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早读听力" sheetId="2" r:id="rId1"/>
    <sheet name="课表" sheetId="5" r:id="rId2"/>
    <sheet name="6.16" sheetId="9" r:id="rId3"/>
    <sheet name="晚辅导" sheetId="3" r:id="rId4"/>
    <sheet name="补课表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<sst xmlns="http://schemas.openxmlformats.org/spreadsheetml/2006/main" count="4889" uniqueCount="280">
  <si>
    <t>高二年级第二学期科课表2.22 周一</t>
  </si>
  <si>
    <t>星期</t>
  </si>
  <si>
    <t>节次</t>
  </si>
  <si>
    <t>高二1</t>
  </si>
  <si>
    <t>高二2</t>
  </si>
  <si>
    <t>高二3</t>
  </si>
  <si>
    <t>高二4</t>
  </si>
  <si>
    <t>高二5</t>
  </si>
  <si>
    <t>高二6</t>
  </si>
  <si>
    <t>高二7</t>
  </si>
  <si>
    <t>高二8</t>
  </si>
  <si>
    <t>高二9</t>
  </si>
  <si>
    <t>高二10</t>
  </si>
  <si>
    <t>高二11</t>
  </si>
  <si>
    <t>高二12</t>
  </si>
  <si>
    <t>高二13</t>
  </si>
  <si>
    <t>高二14</t>
  </si>
  <si>
    <t>高二15</t>
  </si>
  <si>
    <t>高二16</t>
  </si>
  <si>
    <t>高二17</t>
  </si>
  <si>
    <t>高二18</t>
  </si>
  <si>
    <t>高二19</t>
  </si>
  <si>
    <t>高二20</t>
  </si>
  <si>
    <t>高二21班</t>
  </si>
  <si>
    <t>高二22班</t>
  </si>
  <si>
    <t>高二23班</t>
  </si>
  <si>
    <t>星期一</t>
  </si>
  <si>
    <t>科目</t>
  </si>
  <si>
    <t>英语</t>
  </si>
  <si>
    <t>数学</t>
  </si>
  <si>
    <t>语文</t>
  </si>
  <si>
    <t>物理</t>
  </si>
  <si>
    <t>教师</t>
  </si>
  <si>
    <t>李玉凤</t>
  </si>
  <si>
    <t>马百万</t>
  </si>
  <si>
    <t>张禄喜</t>
  </si>
  <si>
    <t>马丛</t>
  </si>
  <si>
    <t>房李曼</t>
  </si>
  <si>
    <t>张苏州</t>
  </si>
  <si>
    <t>戴志娟</t>
  </si>
  <si>
    <t>苗钶笛</t>
  </si>
  <si>
    <t>马鲁南</t>
  </si>
  <si>
    <t>李学军</t>
  </si>
  <si>
    <t>何江苏</t>
  </si>
  <si>
    <t>房怡金</t>
  </si>
  <si>
    <t>王爱刚</t>
  </si>
  <si>
    <t>高维增</t>
  </si>
  <si>
    <t>韩权</t>
  </si>
  <si>
    <t>金彩</t>
  </si>
  <si>
    <t>周勤</t>
  </si>
  <si>
    <t>林子涵</t>
  </si>
  <si>
    <t>张萌</t>
  </si>
  <si>
    <t>陆裕敏</t>
  </si>
  <si>
    <t>张艳彩</t>
  </si>
  <si>
    <t>秦福岭</t>
  </si>
  <si>
    <t>林岩峰</t>
  </si>
  <si>
    <t>生物</t>
  </si>
  <si>
    <t>地理</t>
  </si>
  <si>
    <t>沈小伍</t>
  </si>
  <si>
    <t>谢晖</t>
  </si>
  <si>
    <t>张春泉</t>
  </si>
  <si>
    <t>许月志</t>
  </si>
  <si>
    <t>吴自敏</t>
  </si>
  <si>
    <t>孙洋</t>
  </si>
  <si>
    <t>魏云美</t>
  </si>
  <si>
    <t>张啸</t>
  </si>
  <si>
    <t>化学</t>
  </si>
  <si>
    <t>许敬奎</t>
  </si>
  <si>
    <t>郭娟</t>
  </si>
  <si>
    <t>潘静静</t>
  </si>
  <si>
    <t>束峰琛</t>
  </si>
  <si>
    <t>张公电</t>
  </si>
  <si>
    <t>陈棉樵</t>
  </si>
  <si>
    <t>陆广洁</t>
  </si>
  <si>
    <t>李舒</t>
  </si>
  <si>
    <t>王雪</t>
  </si>
  <si>
    <t>马继强</t>
  </si>
  <si>
    <t>闫冬梅</t>
  </si>
  <si>
    <t>陈聪玲</t>
  </si>
  <si>
    <t>历史</t>
  </si>
  <si>
    <t>政治</t>
  </si>
  <si>
    <t>门宝雷</t>
  </si>
  <si>
    <t>邢沂桃</t>
  </si>
  <si>
    <t>张学军</t>
  </si>
  <si>
    <t>王艳梅</t>
  </si>
  <si>
    <t>田加才</t>
  </si>
  <si>
    <t>宋静</t>
  </si>
  <si>
    <t>王海燕</t>
  </si>
  <si>
    <t>胡长征</t>
  </si>
  <si>
    <t>陈春喜</t>
  </si>
  <si>
    <t>吴丙林</t>
  </si>
  <si>
    <t>艺术</t>
  </si>
  <si>
    <t>日语</t>
  </si>
  <si>
    <t>孙洪梅</t>
  </si>
  <si>
    <t>朱依</t>
  </si>
  <si>
    <t>宁小玲</t>
  </si>
  <si>
    <t>许月芹</t>
  </si>
  <si>
    <t>张春晓</t>
  </si>
  <si>
    <t>王银行</t>
  </si>
  <si>
    <t>刘玉梅</t>
  </si>
  <si>
    <t>倪以松</t>
  </si>
  <si>
    <t>马维</t>
  </si>
  <si>
    <t>张同洋</t>
  </si>
  <si>
    <t>张天军</t>
  </si>
  <si>
    <t>张璞</t>
  </si>
  <si>
    <t>孙先芙</t>
  </si>
  <si>
    <t>李宁</t>
  </si>
  <si>
    <t>魏晓东</t>
  </si>
  <si>
    <t>王福海</t>
  </si>
  <si>
    <t>朱倩倩</t>
  </si>
  <si>
    <t>张学燕</t>
  </si>
  <si>
    <t>王/马</t>
  </si>
  <si>
    <t>聂家麟</t>
  </si>
  <si>
    <t>朱珠</t>
  </si>
  <si>
    <t>体育</t>
  </si>
  <si>
    <t>王斌</t>
  </si>
  <si>
    <t>孟祥奇</t>
  </si>
  <si>
    <t>臧悦彤</t>
  </si>
  <si>
    <t>吴和平</t>
  </si>
  <si>
    <t>刘方云</t>
  </si>
  <si>
    <t>李增坤</t>
  </si>
  <si>
    <t>张宏磊</t>
  </si>
  <si>
    <t>于宗林</t>
  </si>
  <si>
    <t>班会</t>
  </si>
  <si>
    <t>班主任</t>
  </si>
  <si>
    <t xml:space="preserve"> 周二 </t>
  </si>
  <si>
    <t>星期二</t>
  </si>
  <si>
    <t>吕淑</t>
  </si>
  <si>
    <t>心理健康</t>
  </si>
  <si>
    <t>徐/韩</t>
  </si>
  <si>
    <t xml:space="preserve"> 周三</t>
  </si>
  <si>
    <t>星期三</t>
  </si>
  <si>
    <t xml:space="preserve"> 周四</t>
  </si>
  <si>
    <t>星期四</t>
  </si>
  <si>
    <t>语文阅读</t>
  </si>
  <si>
    <t xml:space="preserve"> 周五</t>
  </si>
  <si>
    <t>星期五</t>
  </si>
  <si>
    <t>数学整理</t>
  </si>
  <si>
    <t>英语阅读</t>
  </si>
  <si>
    <t>日语阅读</t>
  </si>
  <si>
    <t>7班生物跑18班政治</t>
  </si>
  <si>
    <t>18班政治跑14班化学</t>
  </si>
  <si>
    <t>11班化学跑17班地理</t>
  </si>
  <si>
    <t>12班英语跑22班日语</t>
  </si>
  <si>
    <t>21班地理跑9班化学</t>
  </si>
  <si>
    <t>9班生物跑15班政治</t>
  </si>
  <si>
    <t>23班政治跑22班生物</t>
  </si>
  <si>
    <t>高二年级第二学期 早读表</t>
  </si>
  <si>
    <t>早读表</t>
  </si>
  <si>
    <t>高二21</t>
  </si>
  <si>
    <t>高二22</t>
  </si>
  <si>
    <t>高二23</t>
  </si>
  <si>
    <t>周一</t>
  </si>
  <si>
    <t>周二</t>
  </si>
  <si>
    <t>周三</t>
  </si>
  <si>
    <t>周四</t>
  </si>
  <si>
    <t>周五</t>
  </si>
  <si>
    <t>高二年级第二学期 听力表</t>
  </si>
  <si>
    <t>听力表</t>
  </si>
  <si>
    <t>聂老师</t>
  </si>
  <si>
    <t>高二下学期晚辅导表2.22  周一</t>
  </si>
  <si>
    <t>晚辅导</t>
  </si>
  <si>
    <t>外语</t>
  </si>
  <si>
    <t>秦福玲</t>
  </si>
  <si>
    <t>自习</t>
  </si>
  <si>
    <t xml:space="preserve"> 周二</t>
  </si>
  <si>
    <t>高二1</t>
    <phoneticPr fontId="4" type="noConversion"/>
  </si>
  <si>
    <t>高二2</t>
    <phoneticPr fontId="4" type="noConversion"/>
  </si>
  <si>
    <t>高二23</t>
    <phoneticPr fontId="31" type="noConversion"/>
  </si>
  <si>
    <t>下午</t>
    <phoneticPr fontId="4" type="noConversion"/>
  </si>
  <si>
    <t>英语</t>
    <phoneticPr fontId="32" type="noConversion"/>
  </si>
  <si>
    <t>语文</t>
    <phoneticPr fontId="32" type="noConversion"/>
  </si>
  <si>
    <t>数学</t>
    <phoneticPr fontId="32" type="noConversion"/>
  </si>
  <si>
    <t>日语</t>
    <phoneticPr fontId="4" type="noConversion"/>
  </si>
  <si>
    <t>潘静静</t>
    <phoneticPr fontId="4" type="noConversion"/>
  </si>
  <si>
    <t>聂家麟</t>
    <phoneticPr fontId="31" type="noConversion"/>
  </si>
  <si>
    <t>王爱刚</t>
    <phoneticPr fontId="32" type="noConversion"/>
  </si>
  <si>
    <t>吴自敏</t>
    <phoneticPr fontId="32" type="noConversion"/>
  </si>
  <si>
    <t>朱倩倩</t>
    <phoneticPr fontId="32" type="noConversion"/>
  </si>
  <si>
    <t>张艳彩</t>
    <phoneticPr fontId="32" type="noConversion"/>
  </si>
  <si>
    <t>秦福玲</t>
    <phoneticPr fontId="32" type="noConversion"/>
  </si>
  <si>
    <t>林岩峰</t>
    <phoneticPr fontId="4" type="noConversion"/>
  </si>
  <si>
    <t>英语</t>
    <phoneticPr fontId="4" type="noConversion"/>
  </si>
  <si>
    <t>郭娟</t>
    <phoneticPr fontId="32" type="noConversion"/>
  </si>
  <si>
    <t>张春晓</t>
    <phoneticPr fontId="32" type="noConversion"/>
  </si>
  <si>
    <t>张萌</t>
    <phoneticPr fontId="32" type="noConversion"/>
  </si>
  <si>
    <t>魏云美</t>
    <phoneticPr fontId="4" type="noConversion"/>
  </si>
  <si>
    <t>于宗林</t>
    <phoneticPr fontId="32" type="noConversion"/>
  </si>
  <si>
    <t>林子涵</t>
    <phoneticPr fontId="4" type="noConversion"/>
  </si>
  <si>
    <t>房李曼</t>
    <phoneticPr fontId="32" type="noConversion"/>
  </si>
  <si>
    <t>韩权</t>
    <phoneticPr fontId="32" type="noConversion"/>
  </si>
  <si>
    <t>自习</t>
    <phoneticPr fontId="4" type="noConversion"/>
  </si>
  <si>
    <t>高二11</t>
    <phoneticPr fontId="31" type="noConversion"/>
  </si>
  <si>
    <t>上午</t>
    <phoneticPr fontId="4" type="noConversion"/>
  </si>
  <si>
    <t>聂</t>
    <phoneticPr fontId="31" type="noConversion"/>
  </si>
  <si>
    <t>何江苏</t>
    <phoneticPr fontId="31" type="noConversion"/>
  </si>
  <si>
    <t>语文</t>
    <phoneticPr fontId="4" type="noConversion"/>
  </si>
  <si>
    <t>数学</t>
    <phoneticPr fontId="4" type="noConversion"/>
  </si>
  <si>
    <t>王艳梅</t>
    <phoneticPr fontId="31" type="noConversion"/>
  </si>
  <si>
    <t>日语</t>
    <phoneticPr fontId="32" type="noConversion"/>
  </si>
  <si>
    <t>马维</t>
    <phoneticPr fontId="31" type="noConversion"/>
  </si>
  <si>
    <t>物理</t>
    <phoneticPr fontId="32" type="noConversion"/>
  </si>
  <si>
    <t>生物</t>
    <phoneticPr fontId="32" type="noConversion"/>
  </si>
  <si>
    <t>地理</t>
    <phoneticPr fontId="32" type="noConversion"/>
  </si>
  <si>
    <t>生物</t>
    <phoneticPr fontId="4" type="noConversion"/>
  </si>
  <si>
    <t>化学</t>
    <phoneticPr fontId="32" type="noConversion"/>
  </si>
  <si>
    <t>政治</t>
    <phoneticPr fontId="32" type="noConversion"/>
  </si>
  <si>
    <t>历史</t>
    <phoneticPr fontId="32" type="noConversion"/>
  </si>
  <si>
    <t>门宝雷</t>
    <phoneticPr fontId="32" type="noConversion"/>
  </si>
  <si>
    <t>宁小玲</t>
    <phoneticPr fontId="32" type="noConversion"/>
  </si>
  <si>
    <t>谢晖</t>
    <phoneticPr fontId="4" type="noConversion"/>
  </si>
  <si>
    <t>陆广洁</t>
    <phoneticPr fontId="31" type="noConversion"/>
  </si>
  <si>
    <t>朱珠</t>
    <phoneticPr fontId="32" type="noConversion"/>
  </si>
  <si>
    <t>马继强</t>
    <phoneticPr fontId="31" type="noConversion"/>
  </si>
  <si>
    <t>王斌</t>
    <phoneticPr fontId="32" type="noConversion"/>
  </si>
  <si>
    <t>地理</t>
    <phoneticPr fontId="4" type="noConversion"/>
  </si>
  <si>
    <t>许月芹</t>
    <phoneticPr fontId="32" type="noConversion"/>
  </si>
  <si>
    <t>张天军</t>
    <phoneticPr fontId="31" type="noConversion"/>
  </si>
  <si>
    <t>张璞</t>
    <phoneticPr fontId="32" type="noConversion"/>
  </si>
  <si>
    <t>臧悦彤</t>
    <phoneticPr fontId="32" type="noConversion"/>
  </si>
  <si>
    <t>张啸</t>
    <phoneticPr fontId="32" type="noConversion"/>
  </si>
  <si>
    <t>物理</t>
    <phoneticPr fontId="4" type="noConversion"/>
  </si>
  <si>
    <t>张学军</t>
    <phoneticPr fontId="31" type="noConversion"/>
  </si>
  <si>
    <t>星期</t>
    <phoneticPr fontId="4" type="noConversion"/>
  </si>
  <si>
    <t>上午</t>
    <phoneticPr fontId="4" type="noConversion"/>
  </si>
  <si>
    <t>英语</t>
    <phoneticPr fontId="32" type="noConversion"/>
  </si>
  <si>
    <t>语文</t>
    <phoneticPr fontId="32" type="noConversion"/>
  </si>
  <si>
    <t>日语</t>
    <phoneticPr fontId="4" type="noConversion"/>
  </si>
  <si>
    <t>数学</t>
    <phoneticPr fontId="32" type="noConversion"/>
  </si>
  <si>
    <t>郭娟</t>
    <phoneticPr fontId="32" type="noConversion"/>
  </si>
  <si>
    <t>房李曼</t>
    <phoneticPr fontId="32" type="noConversion"/>
  </si>
  <si>
    <t>聂家麟</t>
    <phoneticPr fontId="31" type="noConversion"/>
  </si>
  <si>
    <t>王爱刚</t>
    <phoneticPr fontId="32" type="noConversion"/>
  </si>
  <si>
    <t>魏云美</t>
    <phoneticPr fontId="4" type="noConversion"/>
  </si>
  <si>
    <t>秦福玲</t>
    <phoneticPr fontId="32" type="noConversion"/>
  </si>
  <si>
    <t>张春晓</t>
    <phoneticPr fontId="32" type="noConversion"/>
  </si>
  <si>
    <t>吴自敏</t>
    <phoneticPr fontId="32" type="noConversion"/>
  </si>
  <si>
    <t>张萌</t>
    <phoneticPr fontId="32" type="noConversion"/>
  </si>
  <si>
    <t>韩权</t>
    <phoneticPr fontId="32" type="noConversion"/>
  </si>
  <si>
    <t>林岩峰</t>
    <phoneticPr fontId="4" type="noConversion"/>
  </si>
  <si>
    <t>潘静静</t>
    <phoneticPr fontId="4" type="noConversion"/>
  </si>
  <si>
    <t>朱倩倩</t>
    <phoneticPr fontId="32" type="noConversion"/>
  </si>
  <si>
    <t>张艳彩</t>
    <phoneticPr fontId="32" type="noConversion"/>
  </si>
  <si>
    <t>下午</t>
    <phoneticPr fontId="4" type="noConversion"/>
  </si>
  <si>
    <t>物理</t>
    <phoneticPr fontId="32" type="noConversion"/>
  </si>
  <si>
    <t>生物</t>
    <phoneticPr fontId="32" type="noConversion"/>
  </si>
  <si>
    <t>地理</t>
    <phoneticPr fontId="32" type="noConversion"/>
  </si>
  <si>
    <t>生物</t>
    <phoneticPr fontId="4" type="noConversion"/>
  </si>
  <si>
    <t>化学</t>
    <phoneticPr fontId="32" type="noConversion"/>
  </si>
  <si>
    <t>政治</t>
    <phoneticPr fontId="32" type="noConversion"/>
  </si>
  <si>
    <t>历史</t>
    <phoneticPr fontId="32" type="noConversion"/>
  </si>
  <si>
    <t>门宝雷</t>
    <phoneticPr fontId="32" type="noConversion"/>
  </si>
  <si>
    <t>宁小玲</t>
    <phoneticPr fontId="32" type="noConversion"/>
  </si>
  <si>
    <t>谢晖</t>
    <phoneticPr fontId="4" type="noConversion"/>
  </si>
  <si>
    <t>朱珠</t>
    <phoneticPr fontId="32" type="noConversion"/>
  </si>
  <si>
    <t>马继强</t>
    <phoneticPr fontId="31" type="noConversion"/>
  </si>
  <si>
    <t>王斌</t>
    <phoneticPr fontId="32" type="noConversion"/>
  </si>
  <si>
    <t>地理</t>
    <phoneticPr fontId="4" type="noConversion"/>
  </si>
  <si>
    <t>许月芹</t>
    <phoneticPr fontId="32" type="noConversion"/>
  </si>
  <si>
    <t>张璞</t>
    <phoneticPr fontId="32" type="noConversion"/>
  </si>
  <si>
    <t>臧悦彤</t>
    <phoneticPr fontId="32" type="noConversion"/>
  </si>
  <si>
    <t>张啸</t>
    <phoneticPr fontId="32" type="noConversion"/>
  </si>
  <si>
    <t>物理</t>
    <phoneticPr fontId="4" type="noConversion"/>
  </si>
  <si>
    <t>自习</t>
    <phoneticPr fontId="4" type="noConversion"/>
  </si>
  <si>
    <t xml:space="preserve">  高二年级补课表  2.28 双语</t>
    <phoneticPr fontId="33" type="noConversion"/>
  </si>
  <si>
    <t>高二补课表  半天 3.6</t>
    <phoneticPr fontId="4" type="noConversion"/>
  </si>
  <si>
    <t xml:space="preserve">  高二年级补课表  双英  3.7 </t>
    <phoneticPr fontId="33" type="noConversion"/>
  </si>
  <si>
    <t xml:space="preserve">  高二年级补课表  双数 2.14  </t>
    <phoneticPr fontId="33" type="noConversion"/>
  </si>
  <si>
    <t>跑班(单人不算)</t>
    <phoneticPr fontId="4" type="noConversion"/>
  </si>
  <si>
    <t>科目</t>
    <phoneticPr fontId="4" type="noConversion"/>
  </si>
  <si>
    <t>成人礼</t>
    <phoneticPr fontId="4" type="noConversion"/>
  </si>
  <si>
    <t>10.10-10.55</t>
    <phoneticPr fontId="4" type="noConversion"/>
  </si>
  <si>
    <t>时间安排</t>
    <phoneticPr fontId="4" type="noConversion"/>
  </si>
  <si>
    <t>1,2,3</t>
    <phoneticPr fontId="4" type="noConversion"/>
  </si>
  <si>
    <t>成  人  礼</t>
    <phoneticPr fontId="4" type="noConversion"/>
  </si>
  <si>
    <t>11：05-11：50</t>
    <phoneticPr fontId="4" type="noConversion"/>
  </si>
  <si>
    <t>14:00-14：50</t>
    <phoneticPr fontId="4" type="noConversion"/>
  </si>
  <si>
    <t>15:00-15:45</t>
    <phoneticPr fontId="4" type="noConversion"/>
  </si>
  <si>
    <t>15:55-16:40</t>
    <phoneticPr fontId="4" type="noConversion"/>
  </si>
  <si>
    <t xml:space="preserve"> 6.16 周三临时表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</si>
</sst>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b/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6"/>
      <name val="黑体"/>
      <family val="3"/>
      <charset val="134"/>
    </font>
    <font>
      <sz val="18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6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b/>
      <sz val="10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4"/>
      <name val="黑体"/>
      <family val="3"/>
      <charset val="134"/>
    </font>
    <font>
      <b/>
      <sz val="12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11"/>
      <name val="等线"/>
      <family val="2"/>
      <scheme val="minor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36"/>
      <color theme="1"/>
      <name val="等线"/>
      <family val="2"/>
      <scheme val="minor"/>
    </font>
    <font>
      <sz val="36"/>
      <color theme="1"/>
      <name val="等线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8">
    <xf numFmtId="0" fontId="0" fillId="0" borderId="0" xfId="0"/>
    <xf numFmtId="0" fontId="6" fillId="2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13" fillId="2" borderId="1" xfId="5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4" fillId="2" borderId="1" xfId="5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/>
    </xf>
    <xf numFmtId="0" fontId="13" fillId="2" borderId="1" xfId="7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/>
    </xf>
    <xf numFmtId="0" fontId="14" fillId="2" borderId="1" xfId="7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4" fillId="2" borderId="1" xfId="9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3" fillId="7" borderId="1" xfId="7" applyFont="1" applyFill="1" applyBorder="1" applyAlignment="1">
      <alignment horizontal="center" vertical="center"/>
    </xf>
    <xf numFmtId="0" fontId="14" fillId="7" borderId="1" xfId="7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horizontal="center" vertical="center"/>
    </xf>
    <xf numFmtId="0" fontId="13" fillId="8" borderId="1" xfId="5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8" fillId="2" borderId="1" xfId="11" applyFont="1" applyFill="1" applyBorder="1" applyAlignment="1">
      <alignment horizontal="center" vertical="center"/>
    </xf>
    <xf numFmtId="0" fontId="8" fillId="2" borderId="1" xfId="10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6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4" fillId="8" borderId="1" xfId="5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2" borderId="3" xfId="8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4" fillId="2" borderId="1" xfId="6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2" fillId="2" borderId="1" xfId="8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/>
    </xf>
    <xf numFmtId="0" fontId="28" fillId="0" borderId="1" xfId="5" applyFont="1" applyBorder="1" applyAlignment="1">
      <alignment horizontal="center" vertical="center"/>
    </xf>
    <xf numFmtId="0" fontId="28" fillId="2" borderId="1" xfId="5" applyFont="1" applyFill="1" applyBorder="1" applyAlignment="1">
      <alignment horizontal="center" vertical="center"/>
    </xf>
    <xf numFmtId="0" fontId="29" fillId="2" borderId="1" xfId="7" applyFont="1" applyFill="1" applyBorder="1" applyAlignment="1">
      <alignment horizontal="center" vertical="center"/>
    </xf>
    <xf numFmtId="0" fontId="30" fillId="2" borderId="1" xfId="8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28" fillId="10" borderId="1" xfId="5" applyFont="1" applyFill="1" applyBorder="1" applyAlignment="1">
      <alignment horizontal="center" vertical="center"/>
    </xf>
    <xf numFmtId="0" fontId="14" fillId="11" borderId="1" xfId="1" applyFont="1" applyFill="1" applyBorder="1" applyAlignment="1">
      <alignment horizontal="center" vertical="center"/>
    </xf>
    <xf numFmtId="0" fontId="14" fillId="12" borderId="1" xfId="1" applyFont="1" applyFill="1" applyBorder="1" applyAlignment="1">
      <alignment horizontal="center" vertical="center"/>
    </xf>
    <xf numFmtId="0" fontId="29" fillId="2" borderId="1" xfId="6" applyFont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29" fillId="0" borderId="1" xfId="5" applyFont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 textRotation="255"/>
    </xf>
    <xf numFmtId="0" fontId="27" fillId="2" borderId="0" xfId="3" applyFont="1" applyFill="1" applyBorder="1" applyAlignment="1">
      <alignment horizontal="center" vertical="center"/>
    </xf>
    <xf numFmtId="0" fontId="27" fillId="2" borderId="0" xfId="4" applyFont="1" applyFill="1" applyBorder="1" applyAlignment="1">
      <alignment horizontal="center" vertical="center"/>
    </xf>
    <xf numFmtId="0" fontId="29" fillId="0" borderId="0" xfId="5" applyFont="1" applyFill="1" applyBorder="1" applyAlignment="1">
      <alignment horizontal="center" vertical="center"/>
    </xf>
    <xf numFmtId="0" fontId="22" fillId="2" borderId="6" xfId="8" applyFont="1" applyFill="1" applyBorder="1" applyAlignment="1">
      <alignment horizontal="center" vertical="center"/>
    </xf>
    <xf numFmtId="0" fontId="29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29" fillId="2" borderId="1" xfId="5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29" fillId="0" borderId="1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2" fillId="0" borderId="6" xfId="6" applyFont="1" applyFill="1" applyBorder="1" applyAlignment="1">
      <alignment horizontal="center" vertical="center"/>
    </xf>
    <xf numFmtId="0" fontId="29" fillId="2" borderId="4" xfId="5" applyFont="1" applyFill="1" applyBorder="1" applyAlignment="1">
      <alignment horizontal="center" vertical="center"/>
    </xf>
    <xf numFmtId="0" fontId="29" fillId="0" borderId="1" xfId="7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 vertical="center"/>
    </xf>
    <xf numFmtId="0" fontId="0" fillId="2" borderId="1" xfId="6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6" xfId="5" applyFont="1" applyFill="1" applyBorder="1" applyAlignment="1">
      <alignment horizontal="center" vertical="center"/>
    </xf>
    <xf numFmtId="0" fontId="29" fillId="0" borderId="7" xfId="5" applyFont="1" applyFill="1" applyBorder="1" applyAlignment="1">
      <alignment horizontal="center" vertical="center"/>
    </xf>
    <xf numFmtId="0" fontId="29" fillId="0" borderId="4" xfId="5" applyFont="1" applyFill="1" applyBorder="1" applyAlignment="1">
      <alignment horizontal="center" vertical="center"/>
    </xf>
    <xf numFmtId="0" fontId="29" fillId="0" borderId="8" xfId="6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29" fillId="7" borderId="1" xfId="5" applyFont="1" applyFill="1" applyBorder="1" applyAlignment="1">
      <alignment horizontal="center" vertical="center"/>
    </xf>
    <xf numFmtId="0" fontId="29" fillId="7" borderId="1" xfId="7" applyFont="1" applyFill="1" applyBorder="1" applyAlignment="1">
      <alignment horizontal="center" vertical="center"/>
    </xf>
    <xf numFmtId="0" fontId="28" fillId="0" borderId="4" xfId="5" applyFont="1" applyBorder="1" applyAlignment="1">
      <alignment horizontal="center" vertical="center"/>
    </xf>
    <xf numFmtId="0" fontId="29" fillId="0" borderId="1" xfId="6" applyFont="1" applyBorder="1" applyAlignment="1">
      <alignment horizontal="center" vertical="center"/>
    </xf>
    <xf numFmtId="0" fontId="29" fillId="0" borderId="1" xfId="7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/>
    </xf>
    <xf numFmtId="0" fontId="12" fillId="0" borderId="1" xfId="6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0" fontId="28" fillId="8" borderId="4" xfId="5" applyFont="1" applyFill="1" applyBorder="1" applyAlignment="1">
      <alignment horizontal="center" vertical="center"/>
    </xf>
    <xf numFmtId="0" fontId="28" fillId="8" borderId="1" xfId="5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34" fillId="0" borderId="1" xfId="6" applyFont="1" applyFill="1" applyBorder="1" applyAlignment="1">
      <alignment horizontal="center" vertical="center"/>
    </xf>
    <xf numFmtId="0" fontId="12" fillId="7" borderId="1" xfId="5" applyFont="1" applyFill="1" applyBorder="1" applyAlignment="1">
      <alignment horizontal="center" vertical="center"/>
    </xf>
    <xf numFmtId="0" fontId="12" fillId="7" borderId="1" xfId="7" applyFont="1" applyFill="1" applyBorder="1" applyAlignment="1">
      <alignment horizontal="center" vertical="center"/>
    </xf>
    <xf numFmtId="0" fontId="9" fillId="2" borderId="1" xfId="11" applyFont="1" applyFill="1" applyBorder="1" applyAlignment="1">
      <alignment horizontal="center" vertical="center"/>
    </xf>
    <xf numFmtId="0" fontId="28" fillId="13" borderId="1" xfId="5" applyFont="1" applyFill="1" applyBorder="1" applyAlignment="1">
      <alignment horizontal="center" vertical="center"/>
    </xf>
    <xf numFmtId="0" fontId="14" fillId="13" borderId="1" xfId="1" applyFont="1" applyFill="1" applyBorder="1" applyAlignment="1">
      <alignment horizontal="center" vertical="center"/>
    </xf>
    <xf numFmtId="0" fontId="35" fillId="2" borderId="1" xfId="5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textRotation="255"/>
    </xf>
    <xf numFmtId="0" fontId="17" fillId="2" borderId="1" xfId="1" applyFont="1" applyFill="1" applyBorder="1" applyAlignment="1">
      <alignment horizontal="center" vertical="center" textRotation="255"/>
    </xf>
    <xf numFmtId="0" fontId="8" fillId="2" borderId="1" xfId="3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5" fillId="2" borderId="5" xfId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22" fillId="2" borderId="6" xfId="8" applyFont="1" applyFill="1" applyBorder="1" applyAlignment="1">
      <alignment horizontal="center" vertical="center"/>
    </xf>
    <xf numFmtId="0" fontId="22" fillId="2" borderId="7" xfId="8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 textRotation="255"/>
    </xf>
    <xf numFmtId="0" fontId="26" fillId="2" borderId="8" xfId="1" applyFont="1" applyFill="1" applyBorder="1" applyAlignment="1">
      <alignment horizontal="center" vertical="center" textRotation="255"/>
    </xf>
    <xf numFmtId="0" fontId="26" fillId="2" borderId="4" xfId="1" applyFont="1" applyFill="1" applyBorder="1" applyAlignment="1">
      <alignment horizontal="center" vertical="center" textRotation="255"/>
    </xf>
    <xf numFmtId="0" fontId="27" fillId="2" borderId="3" xfId="3" applyFont="1" applyFill="1" applyBorder="1" applyAlignment="1">
      <alignment horizontal="center" vertical="center"/>
    </xf>
    <xf numFmtId="0" fontId="27" fillId="2" borderId="4" xfId="3" applyFont="1" applyFill="1" applyBorder="1" applyAlignment="1">
      <alignment horizontal="center" vertical="center"/>
    </xf>
    <xf numFmtId="0" fontId="22" fillId="2" borderId="1" xfId="8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textRotation="255"/>
    </xf>
    <xf numFmtId="0" fontId="27" fillId="2" borderId="1" xfId="3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58" fontId="8" fillId="2" borderId="3" xfId="3" applyNumberFormat="1" applyFont="1" applyFill="1" applyBorder="1" applyAlignment="1">
      <alignment horizontal="center" vertical="center"/>
    </xf>
    <xf numFmtId="58" fontId="8" fillId="2" borderId="3" xfId="3" applyNumberFormat="1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</cellXfs>
  <cellStyles count="13">
    <cellStyle name="常规" xfId="0" builtinId="0"/>
    <cellStyle name="常规 10" xfId="10"/>
    <cellStyle name="常规 11" xfId="7"/>
    <cellStyle name="常规 12" xfId="6"/>
    <cellStyle name="常规 2 3" xfId="9"/>
    <cellStyle name="常规 2 4" xfId="11"/>
    <cellStyle name="常规 2 5" xfId="2"/>
    <cellStyle name="常规 2 5 2 2" xfId="12"/>
    <cellStyle name="常规 2 5 3" xfId="8"/>
    <cellStyle name="常规 2 9" xfId="5"/>
    <cellStyle name="常规 3 3" xfId="3"/>
    <cellStyle name="常规 3_辅导表 (1)" xfId="4"/>
    <cellStyle name="常规 5" xfId="1"/>
  </cellStyles>
  <dxfs count="22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E38" sqref="E38"/>
    </sheetView>
  </sheetViews>
  <sheetFormatPr defaultRowHeight="14.25"/>
  <sheetData>
    <row r="1" spans="1:24" ht="23.25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23.25">
      <c r="A2" s="134" t="s">
        <v>147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ht="15.75">
      <c r="A3" s="60" t="s">
        <v>148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61" t="s">
        <v>11</v>
      </c>
      <c r="K3" s="61" t="s">
        <v>12</v>
      </c>
      <c r="L3" s="61" t="s">
        <v>13</v>
      </c>
      <c r="M3" s="61" t="s">
        <v>14</v>
      </c>
      <c r="N3" s="61" t="s">
        <v>15</v>
      </c>
      <c r="O3" s="61" t="s">
        <v>16</v>
      </c>
      <c r="P3" s="61" t="s">
        <v>17</v>
      </c>
      <c r="Q3" s="61" t="s">
        <v>18</v>
      </c>
      <c r="R3" s="61" t="s">
        <v>19</v>
      </c>
      <c r="S3" s="61" t="s">
        <v>20</v>
      </c>
      <c r="T3" s="61" t="s">
        <v>21</v>
      </c>
      <c r="U3" s="61" t="s">
        <v>22</v>
      </c>
      <c r="V3" s="61" t="s">
        <v>149</v>
      </c>
      <c r="W3" s="61" t="s">
        <v>150</v>
      </c>
      <c r="X3" s="61" t="s">
        <v>151</v>
      </c>
    </row>
    <row r="4" spans="1:24">
      <c r="A4" s="132" t="s">
        <v>152</v>
      </c>
      <c r="B4" s="8" t="s">
        <v>30</v>
      </c>
      <c r="C4" s="8" t="s">
        <v>30</v>
      </c>
      <c r="D4" s="8" t="s">
        <v>28</v>
      </c>
      <c r="E4" s="8" t="s">
        <v>28</v>
      </c>
      <c r="F4" s="8" t="s">
        <v>28</v>
      </c>
      <c r="G4" s="8" t="s">
        <v>92</v>
      </c>
      <c r="H4" s="8" t="s">
        <v>30</v>
      </c>
      <c r="I4" s="8" t="s">
        <v>30</v>
      </c>
      <c r="J4" s="8" t="s">
        <v>30</v>
      </c>
      <c r="K4" s="8" t="s">
        <v>28</v>
      </c>
      <c r="L4" s="8" t="s">
        <v>28</v>
      </c>
      <c r="M4" s="8" t="s">
        <v>28</v>
      </c>
      <c r="N4" s="8" t="s">
        <v>28</v>
      </c>
      <c r="O4" s="8" t="s">
        <v>30</v>
      </c>
      <c r="P4" s="8" t="s">
        <v>30</v>
      </c>
      <c r="Q4" s="8" t="s">
        <v>28</v>
      </c>
      <c r="R4" s="8" t="s">
        <v>28</v>
      </c>
      <c r="S4" s="8" t="s">
        <v>30</v>
      </c>
      <c r="T4" s="5" t="s">
        <v>30</v>
      </c>
      <c r="U4" s="5" t="s">
        <v>28</v>
      </c>
      <c r="V4" s="8" t="s">
        <v>28</v>
      </c>
      <c r="W4" s="8" t="s">
        <v>30</v>
      </c>
      <c r="X4" s="8" t="s">
        <v>30</v>
      </c>
    </row>
    <row r="5" spans="1:24">
      <c r="A5" s="133"/>
      <c r="B5" s="15" t="s">
        <v>36</v>
      </c>
      <c r="C5" s="29" t="s">
        <v>68</v>
      </c>
      <c r="D5" s="15" t="s">
        <v>69</v>
      </c>
      <c r="E5" s="15" t="s">
        <v>40</v>
      </c>
      <c r="F5" s="15" t="s">
        <v>37</v>
      </c>
      <c r="G5" s="62" t="s">
        <v>112</v>
      </c>
      <c r="H5" s="8" t="s">
        <v>38</v>
      </c>
      <c r="I5" s="15" t="s">
        <v>44</v>
      </c>
      <c r="J5" s="15" t="s">
        <v>60</v>
      </c>
      <c r="K5" s="15" t="s">
        <v>72</v>
      </c>
      <c r="L5" s="15" t="s">
        <v>101</v>
      </c>
      <c r="M5" s="29" t="s">
        <v>97</v>
      </c>
      <c r="N5" s="19" t="s">
        <v>62</v>
      </c>
      <c r="O5" s="15" t="s">
        <v>75</v>
      </c>
      <c r="P5" s="15" t="s">
        <v>58</v>
      </c>
      <c r="Q5" s="15" t="s">
        <v>48</v>
      </c>
      <c r="R5" s="15" t="s">
        <v>127</v>
      </c>
      <c r="S5" s="15" t="s">
        <v>63</v>
      </c>
      <c r="T5" s="11" t="s">
        <v>64</v>
      </c>
      <c r="U5" s="6" t="s">
        <v>109</v>
      </c>
      <c r="V5" s="15" t="s">
        <v>107</v>
      </c>
      <c r="W5" s="15" t="s">
        <v>78</v>
      </c>
      <c r="X5" s="6" t="s">
        <v>55</v>
      </c>
    </row>
    <row r="6" spans="1:24">
      <c r="A6" s="132" t="s">
        <v>153</v>
      </c>
      <c r="B6" s="8" t="s">
        <v>28</v>
      </c>
      <c r="C6" s="8" t="s">
        <v>28</v>
      </c>
      <c r="D6" s="8" t="s">
        <v>30</v>
      </c>
      <c r="E6" s="8" t="s">
        <v>30</v>
      </c>
      <c r="F6" s="8" t="s">
        <v>30</v>
      </c>
      <c r="G6" s="8" t="s">
        <v>30</v>
      </c>
      <c r="H6" s="8" t="s">
        <v>28</v>
      </c>
      <c r="I6" s="8" t="s">
        <v>28</v>
      </c>
      <c r="J6" s="8" t="s">
        <v>28</v>
      </c>
      <c r="K6" s="8" t="s">
        <v>30</v>
      </c>
      <c r="L6" s="8" t="s">
        <v>30</v>
      </c>
      <c r="M6" s="8" t="s">
        <v>30</v>
      </c>
      <c r="N6" s="8" t="s">
        <v>30</v>
      </c>
      <c r="O6" s="8" t="s">
        <v>28</v>
      </c>
      <c r="P6" s="8" t="s">
        <v>28</v>
      </c>
      <c r="Q6" s="8" t="s">
        <v>30</v>
      </c>
      <c r="R6" s="8" t="s">
        <v>30</v>
      </c>
      <c r="S6" s="8" t="s">
        <v>28</v>
      </c>
      <c r="T6" s="5" t="s">
        <v>28</v>
      </c>
      <c r="U6" s="5" t="s">
        <v>30</v>
      </c>
      <c r="V6" s="8" t="s">
        <v>30</v>
      </c>
      <c r="W6" s="8" t="s">
        <v>28</v>
      </c>
      <c r="X6" s="8" t="s">
        <v>92</v>
      </c>
    </row>
    <row r="7" spans="1:24">
      <c r="A7" s="133"/>
      <c r="B7" s="15" t="s">
        <v>33</v>
      </c>
      <c r="C7" s="8" t="s">
        <v>118</v>
      </c>
      <c r="D7" s="29" t="s">
        <v>68</v>
      </c>
      <c r="E7" s="15" t="s">
        <v>36</v>
      </c>
      <c r="F7" s="15" t="s">
        <v>58</v>
      </c>
      <c r="G7" s="8" t="s">
        <v>38</v>
      </c>
      <c r="H7" s="29" t="s">
        <v>97</v>
      </c>
      <c r="I7" s="15" t="s">
        <v>40</v>
      </c>
      <c r="J7" s="15" t="s">
        <v>72</v>
      </c>
      <c r="K7" s="15" t="s">
        <v>60</v>
      </c>
      <c r="L7" s="15" t="s">
        <v>84</v>
      </c>
      <c r="M7" s="15" t="s">
        <v>44</v>
      </c>
      <c r="N7" s="15" t="s">
        <v>45</v>
      </c>
      <c r="O7" s="19" t="s">
        <v>62</v>
      </c>
      <c r="P7" s="15" t="s">
        <v>48</v>
      </c>
      <c r="Q7" s="15" t="s">
        <v>63</v>
      </c>
      <c r="R7" s="15" t="s">
        <v>87</v>
      </c>
      <c r="S7" s="15" t="s">
        <v>107</v>
      </c>
      <c r="T7" s="6" t="s">
        <v>51</v>
      </c>
      <c r="U7" s="11" t="s">
        <v>64</v>
      </c>
      <c r="V7" s="15" t="s">
        <v>75</v>
      </c>
      <c r="W7" s="29" t="s">
        <v>122</v>
      </c>
      <c r="X7" s="62" t="s">
        <v>112</v>
      </c>
    </row>
    <row r="8" spans="1:24">
      <c r="A8" s="132" t="s">
        <v>154</v>
      </c>
      <c r="B8" s="8" t="s">
        <v>30</v>
      </c>
      <c r="C8" s="8" t="s">
        <v>30</v>
      </c>
      <c r="D8" s="8" t="s">
        <v>28</v>
      </c>
      <c r="E8" s="8" t="s">
        <v>28</v>
      </c>
      <c r="F8" s="8" t="s">
        <v>28</v>
      </c>
      <c r="G8" s="8" t="s">
        <v>92</v>
      </c>
      <c r="H8" s="8" t="s">
        <v>30</v>
      </c>
      <c r="I8" s="8" t="s">
        <v>30</v>
      </c>
      <c r="J8" s="8" t="s">
        <v>30</v>
      </c>
      <c r="K8" s="8" t="s">
        <v>28</v>
      </c>
      <c r="L8" s="8" t="s">
        <v>28</v>
      </c>
      <c r="M8" s="8" t="s">
        <v>28</v>
      </c>
      <c r="N8" s="8" t="s">
        <v>28</v>
      </c>
      <c r="O8" s="8" t="s">
        <v>30</v>
      </c>
      <c r="P8" s="8" t="s">
        <v>30</v>
      </c>
      <c r="Q8" s="8" t="s">
        <v>28</v>
      </c>
      <c r="R8" s="8" t="s">
        <v>28</v>
      </c>
      <c r="S8" s="8" t="s">
        <v>30</v>
      </c>
      <c r="T8" s="5" t="s">
        <v>30</v>
      </c>
      <c r="U8" s="5" t="s">
        <v>28</v>
      </c>
      <c r="V8" s="8" t="s">
        <v>28</v>
      </c>
      <c r="W8" s="8" t="s">
        <v>30</v>
      </c>
      <c r="X8" s="8" t="s">
        <v>30</v>
      </c>
    </row>
    <row r="9" spans="1:24">
      <c r="A9" s="133"/>
      <c r="B9" s="15" t="s">
        <v>36</v>
      </c>
      <c r="C9" s="29" t="s">
        <v>68</v>
      </c>
      <c r="D9" s="15" t="s">
        <v>69</v>
      </c>
      <c r="E9" s="15" t="s">
        <v>40</v>
      </c>
      <c r="F9" s="15" t="s">
        <v>37</v>
      </c>
      <c r="G9" s="62" t="s">
        <v>112</v>
      </c>
      <c r="H9" s="8" t="s">
        <v>38</v>
      </c>
      <c r="I9" s="15" t="s">
        <v>44</v>
      </c>
      <c r="J9" s="15" t="s">
        <v>60</v>
      </c>
      <c r="K9" s="15" t="s">
        <v>72</v>
      </c>
      <c r="L9" s="15" t="s">
        <v>101</v>
      </c>
      <c r="M9" s="29" t="s">
        <v>97</v>
      </c>
      <c r="N9" s="19" t="s">
        <v>62</v>
      </c>
      <c r="O9" s="15" t="s">
        <v>75</v>
      </c>
      <c r="P9" s="15" t="s">
        <v>58</v>
      </c>
      <c r="Q9" s="15" t="s">
        <v>48</v>
      </c>
      <c r="R9" s="15" t="s">
        <v>127</v>
      </c>
      <c r="S9" s="15" t="s">
        <v>63</v>
      </c>
      <c r="T9" s="11" t="s">
        <v>64</v>
      </c>
      <c r="U9" s="6" t="s">
        <v>109</v>
      </c>
      <c r="V9" s="15" t="s">
        <v>107</v>
      </c>
      <c r="W9" s="15" t="s">
        <v>78</v>
      </c>
      <c r="X9" s="6" t="s">
        <v>55</v>
      </c>
    </row>
    <row r="10" spans="1:24">
      <c r="A10" s="132" t="s">
        <v>155</v>
      </c>
      <c r="B10" s="8" t="s">
        <v>28</v>
      </c>
      <c r="C10" s="8" t="s">
        <v>28</v>
      </c>
      <c r="D10" s="8" t="s">
        <v>30</v>
      </c>
      <c r="E10" s="8" t="s">
        <v>30</v>
      </c>
      <c r="F10" s="8" t="s">
        <v>30</v>
      </c>
      <c r="G10" s="8" t="s">
        <v>30</v>
      </c>
      <c r="H10" s="8" t="s">
        <v>28</v>
      </c>
      <c r="I10" s="8" t="s">
        <v>28</v>
      </c>
      <c r="J10" s="8" t="s">
        <v>28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28</v>
      </c>
      <c r="P10" s="8" t="s">
        <v>28</v>
      </c>
      <c r="Q10" s="8" t="s">
        <v>30</v>
      </c>
      <c r="R10" s="8" t="s">
        <v>30</v>
      </c>
      <c r="S10" s="8" t="s">
        <v>28</v>
      </c>
      <c r="T10" s="5" t="s">
        <v>28</v>
      </c>
      <c r="U10" s="5" t="s">
        <v>30</v>
      </c>
      <c r="V10" s="8" t="s">
        <v>30</v>
      </c>
      <c r="W10" s="8" t="s">
        <v>28</v>
      </c>
      <c r="X10" s="8" t="s">
        <v>92</v>
      </c>
    </row>
    <row r="11" spans="1:24">
      <c r="A11" s="133"/>
      <c r="B11" s="15" t="s">
        <v>33</v>
      </c>
      <c r="C11" s="8" t="s">
        <v>118</v>
      </c>
      <c r="D11" s="29" t="s">
        <v>68</v>
      </c>
      <c r="E11" s="15" t="s">
        <v>36</v>
      </c>
      <c r="F11" s="15" t="s">
        <v>58</v>
      </c>
      <c r="G11" s="8" t="s">
        <v>38</v>
      </c>
      <c r="H11" s="29" t="s">
        <v>97</v>
      </c>
      <c r="I11" s="15" t="s">
        <v>40</v>
      </c>
      <c r="J11" s="15" t="s">
        <v>72</v>
      </c>
      <c r="K11" s="15" t="s">
        <v>60</v>
      </c>
      <c r="L11" s="15" t="s">
        <v>84</v>
      </c>
      <c r="M11" s="15" t="s">
        <v>44</v>
      </c>
      <c r="N11" s="15" t="s">
        <v>45</v>
      </c>
      <c r="O11" s="19" t="s">
        <v>62</v>
      </c>
      <c r="P11" s="15" t="s">
        <v>48</v>
      </c>
      <c r="Q11" s="15" t="s">
        <v>63</v>
      </c>
      <c r="R11" s="15" t="s">
        <v>87</v>
      </c>
      <c r="S11" s="15" t="s">
        <v>107</v>
      </c>
      <c r="T11" s="6" t="s">
        <v>51</v>
      </c>
      <c r="U11" s="11" t="s">
        <v>64</v>
      </c>
      <c r="V11" s="15" t="s">
        <v>75</v>
      </c>
      <c r="W11" s="29" t="s">
        <v>122</v>
      </c>
      <c r="X11" s="62" t="s">
        <v>112</v>
      </c>
    </row>
    <row r="12" spans="1:24">
      <c r="A12" s="132" t="s">
        <v>156</v>
      </c>
      <c r="B12" s="8" t="s">
        <v>30</v>
      </c>
      <c r="C12" s="8" t="s">
        <v>30</v>
      </c>
      <c r="D12" s="8" t="s">
        <v>28</v>
      </c>
      <c r="E12" s="8" t="s">
        <v>28</v>
      </c>
      <c r="F12" s="8" t="s">
        <v>28</v>
      </c>
      <c r="G12" s="8" t="s">
        <v>92</v>
      </c>
      <c r="H12" s="8" t="s">
        <v>30</v>
      </c>
      <c r="I12" s="8" t="s">
        <v>30</v>
      </c>
      <c r="J12" s="8" t="s">
        <v>30</v>
      </c>
      <c r="K12" s="8" t="s">
        <v>28</v>
      </c>
      <c r="L12" s="8" t="s">
        <v>28</v>
      </c>
      <c r="M12" s="8" t="s">
        <v>28</v>
      </c>
      <c r="N12" s="8" t="s">
        <v>28</v>
      </c>
      <c r="O12" s="8" t="s">
        <v>30</v>
      </c>
      <c r="P12" s="8" t="s">
        <v>30</v>
      </c>
      <c r="Q12" s="8" t="s">
        <v>28</v>
      </c>
      <c r="R12" s="8" t="s">
        <v>28</v>
      </c>
      <c r="S12" s="8" t="s">
        <v>30</v>
      </c>
      <c r="T12" s="5" t="s">
        <v>30</v>
      </c>
      <c r="U12" s="5" t="s">
        <v>28</v>
      </c>
      <c r="V12" s="8" t="s">
        <v>28</v>
      </c>
      <c r="W12" s="8" t="s">
        <v>30</v>
      </c>
      <c r="X12" s="8" t="s">
        <v>30</v>
      </c>
    </row>
    <row r="13" spans="1:24">
      <c r="A13" s="133"/>
      <c r="B13" s="15" t="s">
        <v>36</v>
      </c>
      <c r="C13" s="29" t="s">
        <v>68</v>
      </c>
      <c r="D13" s="15" t="s">
        <v>69</v>
      </c>
      <c r="E13" s="15" t="s">
        <v>40</v>
      </c>
      <c r="F13" s="15" t="s">
        <v>37</v>
      </c>
      <c r="G13" s="62" t="s">
        <v>112</v>
      </c>
      <c r="H13" s="8" t="s">
        <v>38</v>
      </c>
      <c r="I13" s="15" t="s">
        <v>44</v>
      </c>
      <c r="J13" s="15" t="s">
        <v>60</v>
      </c>
      <c r="K13" s="15" t="s">
        <v>72</v>
      </c>
      <c r="L13" s="15" t="s">
        <v>101</v>
      </c>
      <c r="M13" s="29" t="s">
        <v>97</v>
      </c>
      <c r="N13" s="19" t="s">
        <v>62</v>
      </c>
      <c r="O13" s="15" t="s">
        <v>75</v>
      </c>
      <c r="P13" s="15" t="s">
        <v>58</v>
      </c>
      <c r="Q13" s="15" t="s">
        <v>48</v>
      </c>
      <c r="R13" s="15" t="s">
        <v>127</v>
      </c>
      <c r="S13" s="15" t="s">
        <v>63</v>
      </c>
      <c r="T13" s="11" t="s">
        <v>64</v>
      </c>
      <c r="U13" s="6" t="s">
        <v>109</v>
      </c>
      <c r="V13" s="15" t="s">
        <v>107</v>
      </c>
      <c r="W13" s="15" t="s">
        <v>78</v>
      </c>
      <c r="X13" s="6" t="s">
        <v>55</v>
      </c>
    </row>
    <row r="14" spans="1:24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3.25">
      <c r="A15" s="134" t="s">
        <v>157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>
      <c r="A16" s="64"/>
      <c r="B16" s="63"/>
      <c r="C16" s="63"/>
      <c r="D16" s="63"/>
      <c r="E16" s="63"/>
      <c r="F16" s="63"/>
      <c r="G16" s="65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5.75">
      <c r="A17" s="60" t="s">
        <v>158</v>
      </c>
      <c r="B17" s="61" t="s">
        <v>3</v>
      </c>
      <c r="C17" s="61" t="s">
        <v>4</v>
      </c>
      <c r="D17" s="61" t="s">
        <v>5</v>
      </c>
      <c r="E17" s="61" t="s">
        <v>6</v>
      </c>
      <c r="F17" s="61" t="s">
        <v>7</v>
      </c>
      <c r="G17" s="61" t="s">
        <v>8</v>
      </c>
      <c r="H17" s="61" t="s">
        <v>9</v>
      </c>
      <c r="I17" s="61" t="s">
        <v>10</v>
      </c>
      <c r="J17" s="61" t="s">
        <v>11</v>
      </c>
      <c r="K17" s="61" t="s">
        <v>12</v>
      </c>
      <c r="L17" s="61" t="s">
        <v>13</v>
      </c>
      <c r="M17" s="61" t="s">
        <v>14</v>
      </c>
      <c r="N17" s="61" t="s">
        <v>15</v>
      </c>
      <c r="O17" s="61" t="s">
        <v>16</v>
      </c>
      <c r="P17" s="61" t="s">
        <v>17</v>
      </c>
      <c r="Q17" s="61" t="s">
        <v>18</v>
      </c>
      <c r="R17" s="61" t="s">
        <v>19</v>
      </c>
      <c r="S17" s="61" t="s">
        <v>20</v>
      </c>
      <c r="T17" s="61" t="s">
        <v>21</v>
      </c>
      <c r="U17" s="61" t="s">
        <v>22</v>
      </c>
      <c r="V17" s="61" t="s">
        <v>149</v>
      </c>
      <c r="W17" s="61" t="s">
        <v>150</v>
      </c>
      <c r="X17" s="61" t="s">
        <v>151</v>
      </c>
    </row>
    <row r="18" spans="1:24">
      <c r="A18" s="132" t="s">
        <v>152</v>
      </c>
      <c r="B18" s="5" t="s">
        <v>124</v>
      </c>
      <c r="C18" s="5" t="s">
        <v>28</v>
      </c>
      <c r="D18" s="5" t="s">
        <v>28</v>
      </c>
      <c r="E18" s="5" t="s">
        <v>124</v>
      </c>
      <c r="F18" s="5" t="s">
        <v>28</v>
      </c>
      <c r="G18" s="5" t="s">
        <v>124</v>
      </c>
      <c r="H18" s="5" t="s">
        <v>124</v>
      </c>
      <c r="I18" s="5" t="s">
        <v>28</v>
      </c>
      <c r="J18" s="5" t="s">
        <v>28</v>
      </c>
      <c r="K18" s="5" t="s">
        <v>124</v>
      </c>
      <c r="L18" s="8" t="s">
        <v>28</v>
      </c>
      <c r="M18" s="5" t="s">
        <v>28</v>
      </c>
      <c r="N18" s="5" t="s">
        <v>124</v>
      </c>
      <c r="O18" s="5" t="s">
        <v>28</v>
      </c>
      <c r="P18" s="5" t="s">
        <v>28</v>
      </c>
      <c r="Q18" s="5" t="s">
        <v>124</v>
      </c>
      <c r="R18" s="5" t="s">
        <v>28</v>
      </c>
      <c r="S18" s="5" t="s">
        <v>28</v>
      </c>
      <c r="T18" s="5" t="s">
        <v>28</v>
      </c>
      <c r="U18" s="5" t="s">
        <v>28</v>
      </c>
      <c r="V18" s="5" t="s">
        <v>124</v>
      </c>
      <c r="W18" s="5" t="s">
        <v>124</v>
      </c>
      <c r="X18" s="5" t="s">
        <v>92</v>
      </c>
    </row>
    <row r="19" spans="1:24">
      <c r="A19" s="133"/>
      <c r="B19" s="29" t="s">
        <v>99</v>
      </c>
      <c r="C19" s="5" t="s">
        <v>118</v>
      </c>
      <c r="D19" s="12" t="s">
        <v>69</v>
      </c>
      <c r="E19" s="12" t="s">
        <v>34</v>
      </c>
      <c r="F19" s="12" t="s">
        <v>37</v>
      </c>
      <c r="G19" s="12" t="s">
        <v>35</v>
      </c>
      <c r="H19" s="12" t="s">
        <v>39</v>
      </c>
      <c r="I19" s="11" t="s">
        <v>40</v>
      </c>
      <c r="J19" s="11" t="s">
        <v>72</v>
      </c>
      <c r="K19" s="66" t="s">
        <v>100</v>
      </c>
      <c r="L19" s="15" t="s">
        <v>101</v>
      </c>
      <c r="M19" s="12" t="s">
        <v>97</v>
      </c>
      <c r="N19" s="66" t="s">
        <v>120</v>
      </c>
      <c r="O19" s="6" t="s">
        <v>62</v>
      </c>
      <c r="P19" s="11" t="s">
        <v>48</v>
      </c>
      <c r="Q19" s="11" t="s">
        <v>63</v>
      </c>
      <c r="R19" s="11" t="s">
        <v>127</v>
      </c>
      <c r="S19" s="11" t="s">
        <v>107</v>
      </c>
      <c r="T19" s="6" t="s">
        <v>51</v>
      </c>
      <c r="U19" s="6" t="s">
        <v>109</v>
      </c>
      <c r="V19" s="11" t="s">
        <v>75</v>
      </c>
      <c r="W19" s="12" t="s">
        <v>90</v>
      </c>
      <c r="X19" s="62" t="s">
        <v>112</v>
      </c>
    </row>
    <row r="20" spans="1:24">
      <c r="A20" s="132" t="s">
        <v>153</v>
      </c>
      <c r="B20" s="5" t="s">
        <v>28</v>
      </c>
      <c r="C20" s="5" t="s">
        <v>28</v>
      </c>
      <c r="D20" s="5" t="s">
        <v>28</v>
      </c>
      <c r="E20" s="5" t="s">
        <v>28</v>
      </c>
      <c r="F20" s="5" t="s">
        <v>28</v>
      </c>
      <c r="G20" s="5" t="s">
        <v>92</v>
      </c>
      <c r="H20" s="5" t="s">
        <v>28</v>
      </c>
      <c r="I20" s="5" t="s">
        <v>124</v>
      </c>
      <c r="J20" s="5" t="s">
        <v>124</v>
      </c>
      <c r="K20" s="5" t="s">
        <v>28</v>
      </c>
      <c r="L20" s="8" t="s">
        <v>28</v>
      </c>
      <c r="M20" s="5" t="s">
        <v>124</v>
      </c>
      <c r="N20" s="5" t="s">
        <v>28</v>
      </c>
      <c r="O20" s="5" t="s">
        <v>124</v>
      </c>
      <c r="P20" s="5" t="s">
        <v>124</v>
      </c>
      <c r="Q20" s="5" t="s">
        <v>28</v>
      </c>
      <c r="R20" s="5" t="s">
        <v>28</v>
      </c>
      <c r="S20" s="5" t="s">
        <v>124</v>
      </c>
      <c r="T20" s="5" t="s">
        <v>28</v>
      </c>
      <c r="U20" s="5" t="s">
        <v>28</v>
      </c>
      <c r="V20" s="5" t="s">
        <v>28</v>
      </c>
      <c r="W20" s="5" t="s">
        <v>124</v>
      </c>
      <c r="X20" s="5" t="s">
        <v>124</v>
      </c>
    </row>
    <row r="21" spans="1:24">
      <c r="A21" s="133"/>
      <c r="B21" s="12" t="s">
        <v>33</v>
      </c>
      <c r="C21" s="12" t="s">
        <v>118</v>
      </c>
      <c r="D21" s="11" t="s">
        <v>69</v>
      </c>
      <c r="E21" s="11" t="s">
        <v>40</v>
      </c>
      <c r="F21" s="11" t="s">
        <v>37</v>
      </c>
      <c r="G21" s="62" t="s">
        <v>159</v>
      </c>
      <c r="H21" s="12" t="s">
        <v>97</v>
      </c>
      <c r="I21" s="11" t="s">
        <v>98</v>
      </c>
      <c r="J21" s="11" t="s">
        <v>119</v>
      </c>
      <c r="K21" s="11" t="s">
        <v>72</v>
      </c>
      <c r="L21" s="15" t="s">
        <v>101</v>
      </c>
      <c r="M21" s="11" t="s">
        <v>44</v>
      </c>
      <c r="N21" s="6" t="s">
        <v>62</v>
      </c>
      <c r="O21" s="11" t="s">
        <v>113</v>
      </c>
      <c r="P21" s="11" t="s">
        <v>58</v>
      </c>
      <c r="Q21" s="11" t="s">
        <v>48</v>
      </c>
      <c r="R21" s="11" t="s">
        <v>127</v>
      </c>
      <c r="S21" s="11" t="s">
        <v>63</v>
      </c>
      <c r="T21" s="6" t="s">
        <v>51</v>
      </c>
      <c r="U21" s="6" t="s">
        <v>109</v>
      </c>
      <c r="V21" s="11" t="s">
        <v>107</v>
      </c>
      <c r="W21" s="12" t="s">
        <v>90</v>
      </c>
      <c r="X21" s="6" t="s">
        <v>50</v>
      </c>
    </row>
    <row r="22" spans="1:24">
      <c r="A22" s="132" t="s">
        <v>154</v>
      </c>
      <c r="B22" s="5" t="s">
        <v>124</v>
      </c>
      <c r="C22" s="5" t="s">
        <v>28</v>
      </c>
      <c r="D22" s="5" t="s">
        <v>28</v>
      </c>
      <c r="E22" s="5" t="s">
        <v>124</v>
      </c>
      <c r="F22" s="5" t="s">
        <v>28</v>
      </c>
      <c r="G22" s="5" t="s">
        <v>124</v>
      </c>
      <c r="H22" s="5" t="s">
        <v>124</v>
      </c>
      <c r="I22" s="5" t="s">
        <v>28</v>
      </c>
      <c r="J22" s="5" t="s">
        <v>28</v>
      </c>
      <c r="K22" s="5" t="s">
        <v>124</v>
      </c>
      <c r="L22" s="8" t="s">
        <v>28</v>
      </c>
      <c r="M22" s="5" t="s">
        <v>28</v>
      </c>
      <c r="N22" s="5" t="s">
        <v>124</v>
      </c>
      <c r="O22" s="5" t="s">
        <v>28</v>
      </c>
      <c r="P22" s="5" t="s">
        <v>28</v>
      </c>
      <c r="Q22" s="5" t="s">
        <v>124</v>
      </c>
      <c r="R22" s="5" t="s">
        <v>28</v>
      </c>
      <c r="S22" s="5" t="s">
        <v>28</v>
      </c>
      <c r="T22" s="5" t="s">
        <v>28</v>
      </c>
      <c r="U22" s="5" t="s">
        <v>28</v>
      </c>
      <c r="V22" s="5" t="s">
        <v>124</v>
      </c>
      <c r="W22" s="5" t="s">
        <v>124</v>
      </c>
      <c r="X22" s="5" t="s">
        <v>92</v>
      </c>
    </row>
    <row r="23" spans="1:24">
      <c r="A23" s="133"/>
      <c r="B23" s="29" t="s">
        <v>99</v>
      </c>
      <c r="C23" s="5" t="s">
        <v>118</v>
      </c>
      <c r="D23" s="12" t="s">
        <v>69</v>
      </c>
      <c r="E23" s="12" t="s">
        <v>34</v>
      </c>
      <c r="F23" s="12" t="s">
        <v>37</v>
      </c>
      <c r="G23" s="12" t="s">
        <v>35</v>
      </c>
      <c r="H23" s="12" t="s">
        <v>39</v>
      </c>
      <c r="I23" s="11" t="s">
        <v>40</v>
      </c>
      <c r="J23" s="11" t="s">
        <v>72</v>
      </c>
      <c r="K23" s="66" t="s">
        <v>100</v>
      </c>
      <c r="L23" s="15" t="s">
        <v>101</v>
      </c>
      <c r="M23" s="12" t="s">
        <v>97</v>
      </c>
      <c r="N23" s="66" t="s">
        <v>120</v>
      </c>
      <c r="O23" s="6" t="s">
        <v>62</v>
      </c>
      <c r="P23" s="11" t="s">
        <v>48</v>
      </c>
      <c r="Q23" s="11" t="s">
        <v>63</v>
      </c>
      <c r="R23" s="11" t="s">
        <v>127</v>
      </c>
      <c r="S23" s="11" t="s">
        <v>107</v>
      </c>
      <c r="T23" s="6" t="s">
        <v>51</v>
      </c>
      <c r="U23" s="6" t="s">
        <v>109</v>
      </c>
      <c r="V23" s="11" t="s">
        <v>75</v>
      </c>
      <c r="W23" s="12" t="s">
        <v>90</v>
      </c>
      <c r="X23" s="62" t="s">
        <v>112</v>
      </c>
    </row>
    <row r="24" spans="1:24">
      <c r="A24" s="132" t="s">
        <v>155</v>
      </c>
      <c r="B24" s="5" t="s">
        <v>28</v>
      </c>
      <c r="C24" s="5" t="s">
        <v>28</v>
      </c>
      <c r="D24" s="5" t="s">
        <v>28</v>
      </c>
      <c r="E24" s="5" t="s">
        <v>28</v>
      </c>
      <c r="F24" s="5" t="s">
        <v>28</v>
      </c>
      <c r="G24" s="5" t="s">
        <v>92</v>
      </c>
      <c r="H24" s="5" t="s">
        <v>28</v>
      </c>
      <c r="I24" s="5" t="s">
        <v>124</v>
      </c>
      <c r="J24" s="5" t="s">
        <v>124</v>
      </c>
      <c r="K24" s="5" t="s">
        <v>28</v>
      </c>
      <c r="L24" s="8" t="s">
        <v>28</v>
      </c>
      <c r="M24" s="5" t="s">
        <v>124</v>
      </c>
      <c r="N24" s="5" t="s">
        <v>28</v>
      </c>
      <c r="O24" s="5" t="s">
        <v>124</v>
      </c>
      <c r="P24" s="5" t="s">
        <v>124</v>
      </c>
      <c r="Q24" s="5" t="s">
        <v>28</v>
      </c>
      <c r="R24" s="5" t="s">
        <v>28</v>
      </c>
      <c r="S24" s="5" t="s">
        <v>124</v>
      </c>
      <c r="T24" s="5" t="s">
        <v>28</v>
      </c>
      <c r="U24" s="5" t="s">
        <v>28</v>
      </c>
      <c r="V24" s="5" t="s">
        <v>28</v>
      </c>
      <c r="W24" s="5" t="s">
        <v>124</v>
      </c>
      <c r="X24" s="5" t="s">
        <v>124</v>
      </c>
    </row>
    <row r="25" spans="1:24">
      <c r="A25" s="133"/>
      <c r="B25" s="12" t="s">
        <v>33</v>
      </c>
      <c r="C25" s="12" t="s">
        <v>118</v>
      </c>
      <c r="D25" s="11" t="s">
        <v>69</v>
      </c>
      <c r="E25" s="11" t="s">
        <v>40</v>
      </c>
      <c r="F25" s="11" t="s">
        <v>37</v>
      </c>
      <c r="G25" s="62" t="s">
        <v>159</v>
      </c>
      <c r="H25" s="12" t="s">
        <v>97</v>
      </c>
      <c r="I25" s="11" t="s">
        <v>98</v>
      </c>
      <c r="J25" s="11" t="s">
        <v>119</v>
      </c>
      <c r="K25" s="11" t="s">
        <v>72</v>
      </c>
      <c r="L25" s="15" t="s">
        <v>101</v>
      </c>
      <c r="M25" s="11" t="s">
        <v>44</v>
      </c>
      <c r="N25" s="6" t="s">
        <v>62</v>
      </c>
      <c r="O25" s="11" t="s">
        <v>113</v>
      </c>
      <c r="P25" s="11" t="s">
        <v>58</v>
      </c>
      <c r="Q25" s="11" t="s">
        <v>48</v>
      </c>
      <c r="R25" s="11" t="s">
        <v>127</v>
      </c>
      <c r="S25" s="11" t="s">
        <v>63</v>
      </c>
      <c r="T25" s="6" t="s">
        <v>51</v>
      </c>
      <c r="U25" s="6" t="s">
        <v>109</v>
      </c>
      <c r="V25" s="11" t="s">
        <v>107</v>
      </c>
      <c r="W25" s="12" t="s">
        <v>90</v>
      </c>
      <c r="X25" s="6" t="s">
        <v>50</v>
      </c>
    </row>
    <row r="26" spans="1:24">
      <c r="A26" s="132" t="s">
        <v>156</v>
      </c>
      <c r="B26" s="5" t="s">
        <v>124</v>
      </c>
      <c r="C26" s="5" t="s">
        <v>28</v>
      </c>
      <c r="D26" s="5" t="s">
        <v>28</v>
      </c>
      <c r="E26" s="5" t="s">
        <v>124</v>
      </c>
      <c r="F26" s="5" t="s">
        <v>28</v>
      </c>
      <c r="G26" s="5" t="s">
        <v>124</v>
      </c>
      <c r="H26" s="5" t="s">
        <v>124</v>
      </c>
      <c r="I26" s="5" t="s">
        <v>28</v>
      </c>
      <c r="J26" s="5" t="s">
        <v>28</v>
      </c>
      <c r="K26" s="5" t="s">
        <v>124</v>
      </c>
      <c r="L26" s="8" t="s">
        <v>28</v>
      </c>
      <c r="M26" s="5" t="s">
        <v>28</v>
      </c>
      <c r="N26" s="5" t="s">
        <v>124</v>
      </c>
      <c r="O26" s="5" t="s">
        <v>28</v>
      </c>
      <c r="P26" s="5" t="s">
        <v>28</v>
      </c>
      <c r="Q26" s="5" t="s">
        <v>124</v>
      </c>
      <c r="R26" s="5" t="s">
        <v>28</v>
      </c>
      <c r="S26" s="5" t="s">
        <v>28</v>
      </c>
      <c r="T26" s="5" t="s">
        <v>28</v>
      </c>
      <c r="U26" s="5" t="s">
        <v>28</v>
      </c>
      <c r="V26" s="5" t="s">
        <v>124</v>
      </c>
      <c r="W26" s="5" t="s">
        <v>124</v>
      </c>
      <c r="X26" s="5" t="s">
        <v>92</v>
      </c>
    </row>
    <row r="27" spans="1:24">
      <c r="A27" s="133"/>
      <c r="B27" s="29" t="s">
        <v>99</v>
      </c>
      <c r="C27" s="5" t="s">
        <v>118</v>
      </c>
      <c r="D27" s="12" t="s">
        <v>69</v>
      </c>
      <c r="E27" s="12" t="s">
        <v>34</v>
      </c>
      <c r="F27" s="12" t="s">
        <v>37</v>
      </c>
      <c r="G27" s="12" t="s">
        <v>35</v>
      </c>
      <c r="H27" s="12" t="s">
        <v>39</v>
      </c>
      <c r="I27" s="11" t="s">
        <v>40</v>
      </c>
      <c r="J27" s="11" t="s">
        <v>72</v>
      </c>
      <c r="K27" s="66" t="s">
        <v>100</v>
      </c>
      <c r="L27" s="15" t="s">
        <v>101</v>
      </c>
      <c r="M27" s="12" t="s">
        <v>97</v>
      </c>
      <c r="N27" s="66" t="s">
        <v>120</v>
      </c>
      <c r="O27" s="6" t="s">
        <v>62</v>
      </c>
      <c r="P27" s="11" t="s">
        <v>48</v>
      </c>
      <c r="Q27" s="11" t="s">
        <v>63</v>
      </c>
      <c r="R27" s="11" t="s">
        <v>127</v>
      </c>
      <c r="S27" s="11" t="s">
        <v>107</v>
      </c>
      <c r="T27" s="6" t="s">
        <v>51</v>
      </c>
      <c r="U27" s="6" t="s">
        <v>109</v>
      </c>
      <c r="V27" s="11" t="s">
        <v>75</v>
      </c>
      <c r="W27" s="12" t="s">
        <v>90</v>
      </c>
      <c r="X27" s="62" t="s">
        <v>112</v>
      </c>
    </row>
  </sheetData>
  <mergeCells count="13">
    <mergeCell ref="A26:A27"/>
    <mergeCell ref="A12:A13"/>
    <mergeCell ref="A15:X15"/>
    <mergeCell ref="A18:A19"/>
    <mergeCell ref="A20:A21"/>
    <mergeCell ref="A22:A23"/>
    <mergeCell ref="A24:A25"/>
    <mergeCell ref="A10:A11"/>
    <mergeCell ref="A1:X1"/>
    <mergeCell ref="A2:X2"/>
    <mergeCell ref="A4:A5"/>
    <mergeCell ref="A6:A7"/>
    <mergeCell ref="A8:A9"/>
  </mergeCells>
  <phoneticPr fontId="4" type="noConversion"/>
  <conditionalFormatting sqref="A5:X5">
    <cfRule type="duplicateValues" dxfId="226" priority="16"/>
  </conditionalFormatting>
  <conditionalFormatting sqref="X7">
    <cfRule type="duplicateValues" dxfId="225" priority="4"/>
  </conditionalFormatting>
  <conditionalFormatting sqref="G9">
    <cfRule type="duplicateValues" dxfId="224" priority="7"/>
  </conditionalFormatting>
  <conditionalFormatting sqref="X11">
    <cfRule type="duplicateValues" dxfId="223" priority="5"/>
  </conditionalFormatting>
  <conditionalFormatting sqref="G13">
    <cfRule type="duplicateValues" dxfId="222" priority="6"/>
  </conditionalFormatting>
  <conditionalFormatting sqref="X19">
    <cfRule type="duplicateValues" dxfId="221" priority="3"/>
  </conditionalFormatting>
  <conditionalFormatting sqref="A21:X21">
    <cfRule type="duplicateValues" dxfId="220" priority="11"/>
  </conditionalFormatting>
  <conditionalFormatting sqref="X23">
    <cfRule type="duplicateValues" dxfId="219" priority="2"/>
  </conditionalFormatting>
  <conditionalFormatting sqref="A25:X25">
    <cfRule type="duplicateValues" dxfId="218" priority="9"/>
  </conditionalFormatting>
  <conditionalFormatting sqref="X27">
    <cfRule type="duplicateValues" dxfId="217" priority="1"/>
  </conditionalFormatting>
  <conditionalFormatting sqref="A7:W7">
    <cfRule type="duplicateValues" dxfId="216" priority="15"/>
  </conditionalFormatting>
  <conditionalFormatting sqref="A9:F9 H9:X9">
    <cfRule type="duplicateValues" dxfId="215" priority="14"/>
  </conditionalFormatting>
  <conditionalFormatting sqref="A11:W11">
    <cfRule type="duplicateValues" dxfId="214" priority="13"/>
  </conditionalFormatting>
  <conditionalFormatting sqref="A19:W19">
    <cfRule type="duplicateValues" dxfId="213" priority="12"/>
  </conditionalFormatting>
  <conditionalFormatting sqref="A23:W23">
    <cfRule type="duplicateValues" dxfId="212" priority="10"/>
  </conditionalFormatting>
  <conditionalFormatting sqref="A27:W27">
    <cfRule type="duplicateValues" dxfId="211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opLeftCell="A25" workbookViewId="0">
      <selection activeCell="A39" sqref="A39:Z57"/>
    </sheetView>
  </sheetViews>
  <sheetFormatPr defaultRowHeight="14.25"/>
  <cols>
    <col min="1" max="1" width="7.25" customWidth="1"/>
    <col min="2" max="2" width="6" customWidth="1"/>
  </cols>
  <sheetData>
    <row r="1" spans="1:26" ht="20.25">
      <c r="A1" s="146" t="s">
        <v>0</v>
      </c>
      <c r="B1" s="146"/>
      <c r="C1" s="146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>
      <c r="A2" s="1" t="s">
        <v>1</v>
      </c>
      <c r="B2" s="144" t="s">
        <v>2</v>
      </c>
      <c r="C2" s="144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</row>
    <row r="3" spans="1:26">
      <c r="A3" s="141" t="s">
        <v>26</v>
      </c>
      <c r="B3" s="143">
        <v>1</v>
      </c>
      <c r="C3" s="4" t="s">
        <v>27</v>
      </c>
      <c r="D3" s="5" t="s">
        <v>28</v>
      </c>
      <c r="E3" s="5" t="s">
        <v>29</v>
      </c>
      <c r="F3" s="5" t="s">
        <v>29</v>
      </c>
      <c r="G3" s="6" t="s">
        <v>30</v>
      </c>
      <c r="H3" s="5" t="s">
        <v>28</v>
      </c>
      <c r="I3" s="7" t="s">
        <v>30</v>
      </c>
      <c r="J3" s="8" t="s">
        <v>31</v>
      </c>
      <c r="K3" s="8" t="s">
        <v>28</v>
      </c>
      <c r="L3" s="5" t="s">
        <v>29</v>
      </c>
      <c r="M3" s="8" t="s">
        <v>31</v>
      </c>
      <c r="N3" s="5" t="s">
        <v>29</v>
      </c>
      <c r="O3" s="7" t="s">
        <v>30</v>
      </c>
      <c r="P3" s="7" t="s">
        <v>30</v>
      </c>
      <c r="Q3" s="5" t="s">
        <v>29</v>
      </c>
      <c r="R3" s="5" t="s">
        <v>29</v>
      </c>
      <c r="S3" s="8" t="s">
        <v>28</v>
      </c>
      <c r="T3" s="5" t="s">
        <v>29</v>
      </c>
      <c r="U3" s="5" t="s">
        <v>29</v>
      </c>
      <c r="V3" s="8" t="s">
        <v>28</v>
      </c>
      <c r="W3" s="5" t="s">
        <v>29</v>
      </c>
      <c r="X3" s="5" t="s">
        <v>29</v>
      </c>
      <c r="Y3" s="9" t="s">
        <v>29</v>
      </c>
      <c r="Z3" s="10" t="s">
        <v>30</v>
      </c>
    </row>
    <row r="4" spans="1:26">
      <c r="A4" s="141"/>
      <c r="B4" s="143"/>
      <c r="C4" s="4" t="s">
        <v>32</v>
      </c>
      <c r="D4" s="11" t="s">
        <v>33</v>
      </c>
      <c r="E4" s="12" t="s">
        <v>34</v>
      </c>
      <c r="F4" s="12" t="s">
        <v>35</v>
      </c>
      <c r="G4" s="12" t="s">
        <v>36</v>
      </c>
      <c r="H4" s="11" t="s">
        <v>37</v>
      </c>
      <c r="I4" s="12" t="s">
        <v>38</v>
      </c>
      <c r="J4" s="13" t="s">
        <v>39</v>
      </c>
      <c r="K4" s="12" t="s">
        <v>40</v>
      </c>
      <c r="L4" s="12" t="s">
        <v>41</v>
      </c>
      <c r="M4" s="14" t="s">
        <v>42</v>
      </c>
      <c r="N4" s="11" t="s">
        <v>43</v>
      </c>
      <c r="O4" s="11" t="s">
        <v>44</v>
      </c>
      <c r="P4" s="11" t="s">
        <v>45</v>
      </c>
      <c r="Q4" s="11" t="s">
        <v>46</v>
      </c>
      <c r="R4" s="11" t="s">
        <v>47</v>
      </c>
      <c r="S4" s="15" t="s">
        <v>48</v>
      </c>
      <c r="T4" s="11" t="s">
        <v>49</v>
      </c>
      <c r="U4" s="11" t="s">
        <v>50</v>
      </c>
      <c r="V4" s="12" t="s">
        <v>51</v>
      </c>
      <c r="W4" s="6" t="s">
        <v>52</v>
      </c>
      <c r="X4" s="6" t="s">
        <v>53</v>
      </c>
      <c r="Y4" s="16" t="s">
        <v>54</v>
      </c>
      <c r="Z4" s="17" t="s">
        <v>55</v>
      </c>
    </row>
    <row r="5" spans="1:26">
      <c r="A5" s="141"/>
      <c r="B5" s="143">
        <v>2</v>
      </c>
      <c r="C5" s="4" t="s">
        <v>27</v>
      </c>
      <c r="D5" s="6" t="s">
        <v>30</v>
      </c>
      <c r="E5" s="5" t="s">
        <v>29</v>
      </c>
      <c r="F5" s="5" t="s">
        <v>29</v>
      </c>
      <c r="G5" s="5" t="s">
        <v>28</v>
      </c>
      <c r="H5" s="6" t="s">
        <v>30</v>
      </c>
      <c r="I5" s="8" t="s">
        <v>56</v>
      </c>
      <c r="J5" s="7" t="s">
        <v>30</v>
      </c>
      <c r="K5" s="7" t="s">
        <v>30</v>
      </c>
      <c r="L5" s="5" t="s">
        <v>29</v>
      </c>
      <c r="M5" s="7" t="s">
        <v>30</v>
      </c>
      <c r="N5" s="5" t="s">
        <v>29</v>
      </c>
      <c r="O5" s="5" t="s">
        <v>29</v>
      </c>
      <c r="P5" s="8" t="s">
        <v>28</v>
      </c>
      <c r="Q5" s="5" t="s">
        <v>29</v>
      </c>
      <c r="R5" s="5" t="s">
        <v>29</v>
      </c>
      <c r="S5" s="7" t="s">
        <v>30</v>
      </c>
      <c r="T5" s="5" t="s">
        <v>29</v>
      </c>
      <c r="U5" s="5" t="s">
        <v>29</v>
      </c>
      <c r="V5" s="7" t="s">
        <v>30</v>
      </c>
      <c r="W5" s="5" t="s">
        <v>29</v>
      </c>
      <c r="X5" s="5" t="s">
        <v>29</v>
      </c>
      <c r="Y5" s="9" t="s">
        <v>29</v>
      </c>
      <c r="Z5" s="18" t="s">
        <v>57</v>
      </c>
    </row>
    <row r="6" spans="1:26">
      <c r="A6" s="141"/>
      <c r="B6" s="143"/>
      <c r="C6" s="4" t="s">
        <v>32</v>
      </c>
      <c r="D6" s="12" t="s">
        <v>36</v>
      </c>
      <c r="E6" s="12" t="s">
        <v>34</v>
      </c>
      <c r="F6" s="12" t="s">
        <v>35</v>
      </c>
      <c r="G6" s="12" t="s">
        <v>40</v>
      </c>
      <c r="H6" s="12" t="s">
        <v>58</v>
      </c>
      <c r="I6" s="14" t="s">
        <v>59</v>
      </c>
      <c r="J6" s="12" t="s">
        <v>38</v>
      </c>
      <c r="K6" s="11" t="s">
        <v>44</v>
      </c>
      <c r="L6" s="12" t="s">
        <v>41</v>
      </c>
      <c r="M6" s="11" t="s">
        <v>60</v>
      </c>
      <c r="N6" s="11" t="s">
        <v>43</v>
      </c>
      <c r="O6" s="11" t="s">
        <v>61</v>
      </c>
      <c r="P6" s="19" t="s">
        <v>62</v>
      </c>
      <c r="Q6" s="11" t="s">
        <v>46</v>
      </c>
      <c r="R6" s="11" t="s">
        <v>47</v>
      </c>
      <c r="S6" s="11" t="s">
        <v>63</v>
      </c>
      <c r="T6" s="11" t="s">
        <v>49</v>
      </c>
      <c r="U6" s="11" t="s">
        <v>50</v>
      </c>
      <c r="V6" s="11" t="s">
        <v>64</v>
      </c>
      <c r="W6" s="6" t="s">
        <v>52</v>
      </c>
      <c r="X6" s="6" t="s">
        <v>53</v>
      </c>
      <c r="Y6" s="16" t="s">
        <v>54</v>
      </c>
      <c r="Z6" s="20" t="s">
        <v>65</v>
      </c>
    </row>
    <row r="7" spans="1:26">
      <c r="A7" s="141"/>
      <c r="B7" s="143">
        <v>3</v>
      </c>
      <c r="C7" s="4" t="s">
        <v>27</v>
      </c>
      <c r="D7" s="5" t="s">
        <v>29</v>
      </c>
      <c r="E7" s="6" t="s">
        <v>30</v>
      </c>
      <c r="F7" s="5" t="s">
        <v>28</v>
      </c>
      <c r="G7" s="5" t="s">
        <v>29</v>
      </c>
      <c r="H7" s="5" t="s">
        <v>29</v>
      </c>
      <c r="I7" s="5" t="s">
        <v>29</v>
      </c>
      <c r="J7" s="5" t="s">
        <v>29</v>
      </c>
      <c r="K7" s="5" t="s">
        <v>29</v>
      </c>
      <c r="L7" s="7" t="s">
        <v>30</v>
      </c>
      <c r="M7" s="8" t="s">
        <v>28</v>
      </c>
      <c r="N7" s="8" t="s">
        <v>66</v>
      </c>
      <c r="O7" s="5" t="s">
        <v>29</v>
      </c>
      <c r="P7" s="5" t="s">
        <v>29</v>
      </c>
      <c r="Q7" s="7" t="s">
        <v>30</v>
      </c>
      <c r="R7" s="8" t="s">
        <v>28</v>
      </c>
      <c r="S7" s="5" t="s">
        <v>29</v>
      </c>
      <c r="T7" s="8" t="s">
        <v>57</v>
      </c>
      <c r="U7" s="7" t="s">
        <v>30</v>
      </c>
      <c r="V7" s="5" t="s">
        <v>29</v>
      </c>
      <c r="W7" s="7" t="s">
        <v>30</v>
      </c>
      <c r="X7" s="8" t="s">
        <v>56</v>
      </c>
      <c r="Y7" s="10" t="s">
        <v>30</v>
      </c>
      <c r="Z7" s="9" t="s">
        <v>29</v>
      </c>
    </row>
    <row r="8" spans="1:26">
      <c r="A8" s="141"/>
      <c r="B8" s="143"/>
      <c r="C8" s="4" t="s">
        <v>32</v>
      </c>
      <c r="D8" s="12" t="s">
        <v>67</v>
      </c>
      <c r="E8" s="12" t="s">
        <v>68</v>
      </c>
      <c r="F8" s="11" t="s">
        <v>69</v>
      </c>
      <c r="G8" s="12" t="s">
        <v>34</v>
      </c>
      <c r="H8" s="12" t="s">
        <v>70</v>
      </c>
      <c r="I8" s="12" t="s">
        <v>35</v>
      </c>
      <c r="J8" s="12" t="s">
        <v>41</v>
      </c>
      <c r="K8" s="11" t="s">
        <v>71</v>
      </c>
      <c r="L8" s="11" t="s">
        <v>60</v>
      </c>
      <c r="M8" s="5" t="s">
        <v>72</v>
      </c>
      <c r="N8" s="21" t="s">
        <v>73</v>
      </c>
      <c r="O8" s="11" t="s">
        <v>61</v>
      </c>
      <c r="P8" s="11" t="s">
        <v>74</v>
      </c>
      <c r="Q8" s="11" t="s">
        <v>75</v>
      </c>
      <c r="R8" s="15" t="s">
        <v>48</v>
      </c>
      <c r="S8" s="11" t="s">
        <v>46</v>
      </c>
      <c r="T8" s="21" t="s">
        <v>76</v>
      </c>
      <c r="U8" s="11" t="s">
        <v>63</v>
      </c>
      <c r="V8" s="11" t="s">
        <v>77</v>
      </c>
      <c r="W8" s="11" t="s">
        <v>64</v>
      </c>
      <c r="X8" s="14" t="s">
        <v>59</v>
      </c>
      <c r="Y8" s="16" t="s">
        <v>78</v>
      </c>
      <c r="Z8" s="22" t="s">
        <v>50</v>
      </c>
    </row>
    <row r="9" spans="1:26">
      <c r="A9" s="141"/>
      <c r="B9" s="143">
        <v>4</v>
      </c>
      <c r="C9" s="4" t="s">
        <v>27</v>
      </c>
      <c r="D9" s="5" t="s">
        <v>29</v>
      </c>
      <c r="E9" s="5" t="s">
        <v>56</v>
      </c>
      <c r="F9" s="6" t="s">
        <v>30</v>
      </c>
      <c r="G9" s="5" t="s">
        <v>29</v>
      </c>
      <c r="H9" s="5" t="s">
        <v>29</v>
      </c>
      <c r="I9" s="5" t="s">
        <v>29</v>
      </c>
      <c r="J9" s="5" t="s">
        <v>29</v>
      </c>
      <c r="K9" s="5" t="s">
        <v>29</v>
      </c>
      <c r="L9" s="8" t="s">
        <v>31</v>
      </c>
      <c r="M9" s="8" t="s">
        <v>56</v>
      </c>
      <c r="N9" s="7" t="s">
        <v>30</v>
      </c>
      <c r="O9" s="8" t="s">
        <v>66</v>
      </c>
      <c r="P9" s="5" t="s">
        <v>29</v>
      </c>
      <c r="Q9" s="8" t="s">
        <v>57</v>
      </c>
      <c r="R9" s="8" t="s">
        <v>56</v>
      </c>
      <c r="S9" s="5" t="s">
        <v>29</v>
      </c>
      <c r="T9" s="7" t="s">
        <v>30</v>
      </c>
      <c r="U9" s="8" t="s">
        <v>79</v>
      </c>
      <c r="V9" s="5" t="s">
        <v>29</v>
      </c>
      <c r="W9" s="8" t="s">
        <v>80</v>
      </c>
      <c r="X9" s="7" t="s">
        <v>30</v>
      </c>
      <c r="Y9" s="18" t="s">
        <v>31</v>
      </c>
      <c r="Z9" s="9" t="s">
        <v>29</v>
      </c>
    </row>
    <row r="10" spans="1:26">
      <c r="A10" s="141"/>
      <c r="B10" s="143"/>
      <c r="C10" s="4" t="s">
        <v>32</v>
      </c>
      <c r="D10" s="12" t="s">
        <v>67</v>
      </c>
      <c r="E10" s="12" t="s">
        <v>81</v>
      </c>
      <c r="F10" s="12" t="s">
        <v>68</v>
      </c>
      <c r="G10" s="12" t="s">
        <v>34</v>
      </c>
      <c r="H10" s="12" t="s">
        <v>70</v>
      </c>
      <c r="I10" s="12" t="s">
        <v>35</v>
      </c>
      <c r="J10" s="12" t="s">
        <v>41</v>
      </c>
      <c r="K10" s="11" t="s">
        <v>71</v>
      </c>
      <c r="L10" s="13" t="s">
        <v>82</v>
      </c>
      <c r="M10" s="14" t="s">
        <v>83</v>
      </c>
      <c r="N10" s="11" t="s">
        <v>84</v>
      </c>
      <c r="O10" s="14" t="s">
        <v>85</v>
      </c>
      <c r="P10" s="11" t="s">
        <v>74</v>
      </c>
      <c r="Q10" s="14" t="s">
        <v>76</v>
      </c>
      <c r="R10" s="11" t="s">
        <v>86</v>
      </c>
      <c r="S10" s="11" t="s">
        <v>46</v>
      </c>
      <c r="T10" s="11" t="s">
        <v>87</v>
      </c>
      <c r="U10" s="14" t="s">
        <v>88</v>
      </c>
      <c r="V10" s="11" t="s">
        <v>77</v>
      </c>
      <c r="W10" s="14" t="s">
        <v>89</v>
      </c>
      <c r="X10" s="11" t="s">
        <v>75</v>
      </c>
      <c r="Y10" s="20" t="s">
        <v>90</v>
      </c>
      <c r="Z10" s="22" t="s">
        <v>50</v>
      </c>
    </row>
    <row r="11" spans="1:26">
      <c r="A11" s="141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23"/>
      <c r="Z11" s="17"/>
    </row>
    <row r="12" spans="1:26">
      <c r="A12" s="141"/>
      <c r="B12" s="143">
        <v>5</v>
      </c>
      <c r="C12" s="4" t="s">
        <v>27</v>
      </c>
      <c r="D12" s="5" t="s">
        <v>31</v>
      </c>
      <c r="E12" s="5" t="s">
        <v>57</v>
      </c>
      <c r="F12" s="5" t="s">
        <v>57</v>
      </c>
      <c r="G12" s="5" t="s">
        <v>31</v>
      </c>
      <c r="H12" s="5" t="s">
        <v>56</v>
      </c>
      <c r="I12" s="8" t="s">
        <v>57</v>
      </c>
      <c r="J12" s="8" t="s">
        <v>28</v>
      </c>
      <c r="K12" s="8" t="s">
        <v>66</v>
      </c>
      <c r="L12" s="8" t="s">
        <v>56</v>
      </c>
      <c r="M12" s="5" t="s">
        <v>66</v>
      </c>
      <c r="N12" s="8" t="s">
        <v>28</v>
      </c>
      <c r="O12" s="8" t="s">
        <v>31</v>
      </c>
      <c r="P12" s="8" t="s">
        <v>31</v>
      </c>
      <c r="Q12" s="8" t="s">
        <v>28</v>
      </c>
      <c r="R12" s="8" t="s">
        <v>80</v>
      </c>
      <c r="S12" s="8" t="s">
        <v>80</v>
      </c>
      <c r="T12" s="8" t="s">
        <v>79</v>
      </c>
      <c r="U12" s="8" t="s">
        <v>28</v>
      </c>
      <c r="V12" s="8" t="s">
        <v>80</v>
      </c>
      <c r="W12" s="8" t="s">
        <v>28</v>
      </c>
      <c r="X12" s="8" t="s">
        <v>79</v>
      </c>
      <c r="Y12" s="24" t="s">
        <v>91</v>
      </c>
      <c r="Z12" s="18" t="s">
        <v>92</v>
      </c>
    </row>
    <row r="13" spans="1:26">
      <c r="A13" s="141"/>
      <c r="B13" s="143"/>
      <c r="C13" s="4" t="s">
        <v>32</v>
      </c>
      <c r="D13" s="13" t="s">
        <v>39</v>
      </c>
      <c r="E13" s="14" t="s">
        <v>76</v>
      </c>
      <c r="F13" s="14" t="s">
        <v>93</v>
      </c>
      <c r="G13" s="14" t="s">
        <v>94</v>
      </c>
      <c r="H13" s="12" t="s">
        <v>95</v>
      </c>
      <c r="I13" s="14" t="s">
        <v>96</v>
      </c>
      <c r="J13" s="12" t="s">
        <v>97</v>
      </c>
      <c r="K13" s="14" t="s">
        <v>98</v>
      </c>
      <c r="L13" s="25" t="s">
        <v>99</v>
      </c>
      <c r="M13" s="14" t="s">
        <v>100</v>
      </c>
      <c r="N13" s="15" t="s">
        <v>101</v>
      </c>
      <c r="O13" s="14" t="s">
        <v>102</v>
      </c>
      <c r="P13" s="14" t="s">
        <v>103</v>
      </c>
      <c r="Q13" s="19" t="s">
        <v>62</v>
      </c>
      <c r="R13" s="25" t="s">
        <v>104</v>
      </c>
      <c r="S13" s="14" t="s">
        <v>105</v>
      </c>
      <c r="T13" s="13" t="s">
        <v>106</v>
      </c>
      <c r="U13" s="15" t="s">
        <v>107</v>
      </c>
      <c r="V13" s="14" t="s">
        <v>108</v>
      </c>
      <c r="W13" s="19" t="s">
        <v>109</v>
      </c>
      <c r="X13" s="14" t="s">
        <v>110</v>
      </c>
      <c r="Y13" s="26" t="s">
        <v>111</v>
      </c>
      <c r="Z13" s="27" t="s">
        <v>112</v>
      </c>
    </row>
    <row r="14" spans="1:26">
      <c r="A14" s="141"/>
      <c r="B14" s="143">
        <v>6</v>
      </c>
      <c r="C14" s="4" t="s">
        <v>27</v>
      </c>
      <c r="D14" s="5" t="s">
        <v>56</v>
      </c>
      <c r="E14" s="5" t="s">
        <v>31</v>
      </c>
      <c r="F14" s="130" t="s">
        <v>201</v>
      </c>
      <c r="G14" s="5" t="s">
        <v>56</v>
      </c>
      <c r="H14" s="5" t="s">
        <v>57</v>
      </c>
      <c r="I14" s="8" t="s">
        <v>31</v>
      </c>
      <c r="J14" s="8" t="s">
        <v>57</v>
      </c>
      <c r="K14" s="8" t="s">
        <v>31</v>
      </c>
      <c r="L14" s="8" t="s">
        <v>28</v>
      </c>
      <c r="M14" s="5" t="s">
        <v>29</v>
      </c>
      <c r="N14" s="8" t="s">
        <v>31</v>
      </c>
      <c r="O14" s="8" t="s">
        <v>56</v>
      </c>
      <c r="P14" s="8" t="s">
        <v>56</v>
      </c>
      <c r="Q14" s="8" t="s">
        <v>31</v>
      </c>
      <c r="R14" s="7" t="s">
        <v>30</v>
      </c>
      <c r="S14" s="8" t="s">
        <v>79</v>
      </c>
      <c r="T14" s="8" t="s">
        <v>28</v>
      </c>
      <c r="U14" s="8" t="s">
        <v>57</v>
      </c>
      <c r="V14" s="8" t="s">
        <v>79</v>
      </c>
      <c r="W14" s="8" t="s">
        <v>57</v>
      </c>
      <c r="X14" s="8" t="s">
        <v>28</v>
      </c>
      <c r="Y14" s="18" t="s">
        <v>57</v>
      </c>
      <c r="Z14" s="28" t="s">
        <v>91</v>
      </c>
    </row>
    <row r="15" spans="1:26">
      <c r="A15" s="141"/>
      <c r="B15" s="143"/>
      <c r="C15" s="4" t="s">
        <v>32</v>
      </c>
      <c r="D15" s="14" t="s">
        <v>99</v>
      </c>
      <c r="E15" s="14" t="s">
        <v>42</v>
      </c>
      <c r="F15" s="131" t="s">
        <v>94</v>
      </c>
      <c r="G15" s="12" t="s">
        <v>81</v>
      </c>
      <c r="H15" s="14" t="s">
        <v>93</v>
      </c>
      <c r="I15" s="14" t="s">
        <v>90</v>
      </c>
      <c r="J15" s="14" t="s">
        <v>96</v>
      </c>
      <c r="K15" s="13" t="s">
        <v>82</v>
      </c>
      <c r="L15" s="5" t="s">
        <v>72</v>
      </c>
      <c r="M15" s="11" t="s">
        <v>74</v>
      </c>
      <c r="N15" s="14" t="s">
        <v>103</v>
      </c>
      <c r="O15" s="12" t="s">
        <v>95</v>
      </c>
      <c r="P15" s="14" t="s">
        <v>83</v>
      </c>
      <c r="Q15" s="14" t="s">
        <v>113</v>
      </c>
      <c r="R15" s="5" t="s">
        <v>114</v>
      </c>
      <c r="S15" s="5" t="s">
        <v>114</v>
      </c>
      <c r="T15" s="5" t="s">
        <v>114</v>
      </c>
      <c r="U15" s="5" t="s">
        <v>114</v>
      </c>
      <c r="V15" s="13" t="s">
        <v>115</v>
      </c>
      <c r="W15" s="13" t="s">
        <v>116</v>
      </c>
      <c r="X15" s="15" t="s">
        <v>107</v>
      </c>
      <c r="Y15" s="16" t="s">
        <v>117</v>
      </c>
      <c r="Z15" s="127" t="s">
        <v>111</v>
      </c>
    </row>
    <row r="16" spans="1:26">
      <c r="A16" s="141"/>
      <c r="B16" s="143">
        <v>7</v>
      </c>
      <c r="C16" s="4" t="s">
        <v>27</v>
      </c>
      <c r="D16" s="5" t="s">
        <v>57</v>
      </c>
      <c r="E16" s="5" t="s">
        <v>28</v>
      </c>
      <c r="F16" s="5" t="s">
        <v>56</v>
      </c>
      <c r="G16" s="5" t="s">
        <v>57</v>
      </c>
      <c r="H16" s="5" t="s">
        <v>31</v>
      </c>
      <c r="I16" s="8" t="s">
        <v>92</v>
      </c>
      <c r="J16" s="8" t="s">
        <v>56</v>
      </c>
      <c r="K16" s="8" t="s">
        <v>56</v>
      </c>
      <c r="L16" s="8" t="s">
        <v>66</v>
      </c>
      <c r="M16" s="5" t="s">
        <v>29</v>
      </c>
      <c r="N16" s="8" t="s">
        <v>56</v>
      </c>
      <c r="O16" s="8" t="s">
        <v>28</v>
      </c>
      <c r="P16" s="5" t="s">
        <v>66</v>
      </c>
      <c r="Q16" s="8" t="s">
        <v>66</v>
      </c>
      <c r="R16" s="5"/>
      <c r="S16" s="5"/>
      <c r="T16" s="5"/>
      <c r="U16" s="5"/>
      <c r="V16" s="8" t="s">
        <v>57</v>
      </c>
      <c r="W16" s="8" t="s">
        <v>79</v>
      </c>
      <c r="X16" s="8" t="s">
        <v>57</v>
      </c>
      <c r="Y16" s="18" t="s">
        <v>92</v>
      </c>
      <c r="Z16" s="18" t="s">
        <v>79</v>
      </c>
    </row>
    <row r="17" spans="1:26">
      <c r="A17" s="141"/>
      <c r="B17" s="143"/>
      <c r="C17" s="4" t="s">
        <v>32</v>
      </c>
      <c r="D17" s="14" t="s">
        <v>93</v>
      </c>
      <c r="E17" s="5" t="s">
        <v>118</v>
      </c>
      <c r="F17" s="12" t="s">
        <v>95</v>
      </c>
      <c r="G17" s="12" t="s">
        <v>117</v>
      </c>
      <c r="H17" s="14" t="s">
        <v>102</v>
      </c>
      <c r="I17" s="29" t="s">
        <v>112</v>
      </c>
      <c r="J17" s="30" t="s">
        <v>86</v>
      </c>
      <c r="K17" s="14" t="s">
        <v>99</v>
      </c>
      <c r="L17" s="31" t="s">
        <v>119</v>
      </c>
      <c r="M17" s="11" t="s">
        <v>74</v>
      </c>
      <c r="N17" s="14" t="s">
        <v>83</v>
      </c>
      <c r="O17" s="32" t="s">
        <v>97</v>
      </c>
      <c r="P17" s="13" t="s">
        <v>120</v>
      </c>
      <c r="Q17" s="30" t="s">
        <v>121</v>
      </c>
      <c r="R17" s="14" t="s">
        <v>113</v>
      </c>
      <c r="S17" s="14" t="s">
        <v>81</v>
      </c>
      <c r="T17" s="14" t="s">
        <v>89</v>
      </c>
      <c r="U17" s="30" t="s">
        <v>105</v>
      </c>
      <c r="V17" s="14" t="s">
        <v>65</v>
      </c>
      <c r="W17" s="14" t="s">
        <v>110</v>
      </c>
      <c r="X17" s="31" t="s">
        <v>116</v>
      </c>
      <c r="Y17" s="33" t="s">
        <v>122</v>
      </c>
      <c r="Z17" s="34" t="s">
        <v>115</v>
      </c>
    </row>
    <row r="18" spans="1:26">
      <c r="A18" s="141"/>
      <c r="B18" s="137">
        <v>8</v>
      </c>
      <c r="C18" s="28" t="s">
        <v>27</v>
      </c>
      <c r="D18" s="4" t="s">
        <v>123</v>
      </c>
      <c r="E18" s="4" t="s">
        <v>123</v>
      </c>
      <c r="F18" s="4" t="s">
        <v>123</v>
      </c>
      <c r="G18" s="4" t="s">
        <v>123</v>
      </c>
      <c r="H18" s="4" t="s">
        <v>123</v>
      </c>
      <c r="I18" s="28" t="s">
        <v>123</v>
      </c>
      <c r="J18" s="28" t="s">
        <v>123</v>
      </c>
      <c r="K18" s="28" t="s">
        <v>123</v>
      </c>
      <c r="L18" s="28" t="s">
        <v>123</v>
      </c>
      <c r="M18" s="28" t="s">
        <v>123</v>
      </c>
      <c r="N18" s="28" t="s">
        <v>123</v>
      </c>
      <c r="O18" s="28" t="s">
        <v>123</v>
      </c>
      <c r="P18" s="28" t="s">
        <v>123</v>
      </c>
      <c r="Q18" s="28" t="s">
        <v>123</v>
      </c>
      <c r="R18" s="28" t="s">
        <v>123</v>
      </c>
      <c r="S18" s="28" t="s">
        <v>123</v>
      </c>
      <c r="T18" s="28" t="s">
        <v>123</v>
      </c>
      <c r="U18" s="28" t="s">
        <v>123</v>
      </c>
      <c r="V18" s="28" t="s">
        <v>123</v>
      </c>
      <c r="W18" s="28" t="s">
        <v>123</v>
      </c>
      <c r="X18" s="28" t="s">
        <v>123</v>
      </c>
      <c r="Y18" s="28" t="s">
        <v>123</v>
      </c>
      <c r="Z18" s="28" t="s">
        <v>123</v>
      </c>
    </row>
    <row r="19" spans="1:26">
      <c r="A19" s="141"/>
      <c r="B19" s="137"/>
      <c r="C19" s="28" t="s">
        <v>32</v>
      </c>
      <c r="D19" s="11" t="s">
        <v>124</v>
      </c>
      <c r="E19" s="11" t="s">
        <v>124</v>
      </c>
      <c r="F19" s="11" t="s">
        <v>124</v>
      </c>
      <c r="G19" s="11" t="s">
        <v>124</v>
      </c>
      <c r="H19" s="11" t="s">
        <v>124</v>
      </c>
      <c r="I19" s="22" t="s">
        <v>124</v>
      </c>
      <c r="J19" s="22" t="s">
        <v>124</v>
      </c>
      <c r="K19" s="22" t="s">
        <v>124</v>
      </c>
      <c r="L19" s="22" t="s">
        <v>124</v>
      </c>
      <c r="M19" s="22" t="s">
        <v>124</v>
      </c>
      <c r="N19" s="22" t="s">
        <v>124</v>
      </c>
      <c r="O19" s="22" t="s">
        <v>124</v>
      </c>
      <c r="P19" s="22" t="s">
        <v>124</v>
      </c>
      <c r="Q19" s="22" t="s">
        <v>124</v>
      </c>
      <c r="R19" s="22" t="s">
        <v>124</v>
      </c>
      <c r="S19" s="22" t="s">
        <v>124</v>
      </c>
      <c r="T19" s="22" t="s">
        <v>124</v>
      </c>
      <c r="U19" s="22" t="s">
        <v>124</v>
      </c>
      <c r="V19" s="22" t="s">
        <v>124</v>
      </c>
      <c r="W19" s="22" t="s">
        <v>124</v>
      </c>
      <c r="X19" s="22" t="s">
        <v>124</v>
      </c>
      <c r="Y19" s="22" t="s">
        <v>124</v>
      </c>
      <c r="Z19" s="22" t="s">
        <v>124</v>
      </c>
    </row>
    <row r="20" spans="1:26" ht="20.25">
      <c r="A20" s="145" t="s">
        <v>125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>
      <c r="A21" s="1" t="s">
        <v>1</v>
      </c>
      <c r="B21" s="144" t="s">
        <v>2</v>
      </c>
      <c r="C21" s="144"/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2" t="s">
        <v>18</v>
      </c>
      <c r="T21" s="2" t="s">
        <v>19</v>
      </c>
      <c r="U21" s="2" t="s">
        <v>20</v>
      </c>
      <c r="V21" s="2" t="s">
        <v>21</v>
      </c>
      <c r="W21" s="2" t="s">
        <v>22</v>
      </c>
      <c r="X21" s="2" t="s">
        <v>23</v>
      </c>
      <c r="Y21" s="2" t="s">
        <v>24</v>
      </c>
      <c r="Z21" s="2" t="s">
        <v>25</v>
      </c>
    </row>
    <row r="22" spans="1:26">
      <c r="A22" s="142" t="s">
        <v>126</v>
      </c>
      <c r="B22" s="143">
        <v>1</v>
      </c>
      <c r="C22" s="4" t="s">
        <v>27</v>
      </c>
      <c r="D22" s="5" t="s">
        <v>29</v>
      </c>
      <c r="E22" s="5" t="s">
        <v>28</v>
      </c>
      <c r="F22" s="9" t="s">
        <v>28</v>
      </c>
      <c r="G22" s="5" t="s">
        <v>29</v>
      </c>
      <c r="H22" s="5" t="s">
        <v>28</v>
      </c>
      <c r="I22" s="8" t="s">
        <v>31</v>
      </c>
      <c r="J22" s="5" t="s">
        <v>29</v>
      </c>
      <c r="K22" s="5" t="s">
        <v>29</v>
      </c>
      <c r="L22" s="8" t="s">
        <v>31</v>
      </c>
      <c r="M22" s="5" t="s">
        <v>66</v>
      </c>
      <c r="N22" s="8" t="s">
        <v>66</v>
      </c>
      <c r="O22" s="5" t="s">
        <v>29</v>
      </c>
      <c r="P22" s="5" t="s">
        <v>29</v>
      </c>
      <c r="Q22" s="5" t="s">
        <v>29</v>
      </c>
      <c r="R22" s="5" t="s">
        <v>56</v>
      </c>
      <c r="S22" s="5" t="s">
        <v>56</v>
      </c>
      <c r="T22" s="8" t="s">
        <v>57</v>
      </c>
      <c r="U22" s="7" t="s">
        <v>30</v>
      </c>
      <c r="V22" s="8" t="s">
        <v>28</v>
      </c>
      <c r="W22" s="5" t="s">
        <v>29</v>
      </c>
      <c r="X22" s="8" t="s">
        <v>56</v>
      </c>
      <c r="Y22" s="5" t="s">
        <v>29</v>
      </c>
      <c r="Z22" s="8" t="s">
        <v>92</v>
      </c>
    </row>
    <row r="23" spans="1:26">
      <c r="A23" s="142"/>
      <c r="B23" s="143"/>
      <c r="C23" s="4" t="s">
        <v>32</v>
      </c>
      <c r="D23" s="12" t="s">
        <v>67</v>
      </c>
      <c r="E23" s="5" t="s">
        <v>118</v>
      </c>
      <c r="F23" s="22" t="s">
        <v>69</v>
      </c>
      <c r="G23" s="12" t="s">
        <v>34</v>
      </c>
      <c r="H23" s="11" t="s">
        <v>37</v>
      </c>
      <c r="I23" s="14" t="s">
        <v>90</v>
      </c>
      <c r="J23" s="12" t="s">
        <v>41</v>
      </c>
      <c r="K23" s="11" t="s">
        <v>71</v>
      </c>
      <c r="L23" s="13" t="s">
        <v>82</v>
      </c>
      <c r="M23" s="14" t="s">
        <v>100</v>
      </c>
      <c r="N23" s="21" t="s">
        <v>73</v>
      </c>
      <c r="O23" s="11" t="s">
        <v>61</v>
      </c>
      <c r="P23" s="11" t="s">
        <v>74</v>
      </c>
      <c r="Q23" s="11" t="s">
        <v>46</v>
      </c>
      <c r="R23" s="11" t="s">
        <v>86</v>
      </c>
      <c r="S23" s="14" t="s">
        <v>81</v>
      </c>
      <c r="T23" s="21" t="s">
        <v>76</v>
      </c>
      <c r="U23" s="11" t="s">
        <v>63</v>
      </c>
      <c r="V23" s="12" t="s">
        <v>51</v>
      </c>
      <c r="W23" s="6" t="s">
        <v>52</v>
      </c>
      <c r="X23" s="14" t="s">
        <v>59</v>
      </c>
      <c r="Y23" s="12" t="s">
        <v>54</v>
      </c>
      <c r="Z23" s="29" t="s">
        <v>112</v>
      </c>
    </row>
    <row r="24" spans="1:26">
      <c r="A24" s="142"/>
      <c r="B24" s="143">
        <v>2</v>
      </c>
      <c r="C24" s="4" t="s">
        <v>27</v>
      </c>
      <c r="D24" s="5" t="s">
        <v>56</v>
      </c>
      <c r="E24" s="5" t="s">
        <v>29</v>
      </c>
      <c r="F24" s="5" t="s">
        <v>29</v>
      </c>
      <c r="G24" s="5" t="s">
        <v>31</v>
      </c>
      <c r="H24" s="5" t="s">
        <v>57</v>
      </c>
      <c r="I24" s="8" t="s">
        <v>56</v>
      </c>
      <c r="J24" s="7" t="s">
        <v>30</v>
      </c>
      <c r="K24" s="8" t="s">
        <v>28</v>
      </c>
      <c r="L24" s="5" t="s">
        <v>29</v>
      </c>
      <c r="M24" s="5" t="s">
        <v>29</v>
      </c>
      <c r="N24" s="5" t="s">
        <v>29</v>
      </c>
      <c r="O24" s="8" t="s">
        <v>31</v>
      </c>
      <c r="P24" s="8" t="s">
        <v>56</v>
      </c>
      <c r="Q24" s="8" t="s">
        <v>57</v>
      </c>
      <c r="R24" s="7" t="s">
        <v>30</v>
      </c>
      <c r="S24" s="5" t="s">
        <v>29</v>
      </c>
      <c r="T24" s="8" t="s">
        <v>28</v>
      </c>
      <c r="U24" s="7" t="s">
        <v>30</v>
      </c>
      <c r="V24" s="8" t="s">
        <v>79</v>
      </c>
      <c r="W24" s="8" t="s">
        <v>79</v>
      </c>
      <c r="X24" s="5" t="s">
        <v>29</v>
      </c>
      <c r="Y24" s="8" t="s">
        <v>31</v>
      </c>
      <c r="Z24" s="5" t="s">
        <v>29</v>
      </c>
    </row>
    <row r="25" spans="1:26">
      <c r="A25" s="142"/>
      <c r="B25" s="143"/>
      <c r="C25" s="4" t="s">
        <v>32</v>
      </c>
      <c r="D25" s="14" t="s">
        <v>99</v>
      </c>
      <c r="E25" s="12" t="s">
        <v>34</v>
      </c>
      <c r="F25" s="12" t="s">
        <v>35</v>
      </c>
      <c r="G25" s="14" t="s">
        <v>94</v>
      </c>
      <c r="H25" s="14" t="s">
        <v>93</v>
      </c>
      <c r="I25" s="14" t="s">
        <v>59</v>
      </c>
      <c r="J25" s="12" t="s">
        <v>38</v>
      </c>
      <c r="K25" s="12" t="s">
        <v>40</v>
      </c>
      <c r="L25" s="12" t="s">
        <v>41</v>
      </c>
      <c r="M25" s="11" t="s">
        <v>74</v>
      </c>
      <c r="N25" s="11" t="s">
        <v>43</v>
      </c>
      <c r="O25" s="14" t="s">
        <v>102</v>
      </c>
      <c r="P25" s="14" t="s">
        <v>83</v>
      </c>
      <c r="Q25" s="14" t="s">
        <v>76</v>
      </c>
      <c r="R25" s="12" t="s">
        <v>58</v>
      </c>
      <c r="S25" s="11" t="s">
        <v>46</v>
      </c>
      <c r="T25" s="15" t="s">
        <v>127</v>
      </c>
      <c r="U25" s="11" t="s">
        <v>63</v>
      </c>
      <c r="V25" s="13" t="s">
        <v>115</v>
      </c>
      <c r="W25" s="14" t="s">
        <v>110</v>
      </c>
      <c r="X25" s="6" t="s">
        <v>53</v>
      </c>
      <c r="Y25" s="14" t="s">
        <v>90</v>
      </c>
      <c r="Z25" s="11" t="s">
        <v>50</v>
      </c>
    </row>
    <row r="26" spans="1:26">
      <c r="A26" s="142"/>
      <c r="B26" s="143">
        <v>3</v>
      </c>
      <c r="C26" s="4" t="s">
        <v>27</v>
      </c>
      <c r="D26" s="9" t="s">
        <v>57</v>
      </c>
      <c r="E26" s="9" t="s">
        <v>57</v>
      </c>
      <c r="F26" s="130" t="s">
        <v>201</v>
      </c>
      <c r="G26" s="6" t="s">
        <v>30</v>
      </c>
      <c r="H26" s="5" t="s">
        <v>31</v>
      </c>
      <c r="I26" s="5" t="s">
        <v>29</v>
      </c>
      <c r="J26" s="7" t="s">
        <v>30</v>
      </c>
      <c r="K26" s="8" t="s">
        <v>31</v>
      </c>
      <c r="L26" s="8" t="s">
        <v>56</v>
      </c>
      <c r="M26" s="8" t="s">
        <v>31</v>
      </c>
      <c r="N26" s="8" t="s">
        <v>31</v>
      </c>
      <c r="O26" s="8" t="s">
        <v>56</v>
      </c>
      <c r="P26" s="5" t="s">
        <v>66</v>
      </c>
      <c r="Q26" s="8" t="s">
        <v>31</v>
      </c>
      <c r="R26" s="7" t="s">
        <v>30</v>
      </c>
      <c r="S26" s="8" t="s">
        <v>28</v>
      </c>
      <c r="T26" s="5" t="s">
        <v>114</v>
      </c>
      <c r="U26" s="5" t="s">
        <v>114</v>
      </c>
      <c r="V26" s="5" t="s">
        <v>114</v>
      </c>
      <c r="W26" s="5" t="s">
        <v>114</v>
      </c>
      <c r="X26" s="8" t="s">
        <v>28</v>
      </c>
      <c r="Y26" s="35" t="s">
        <v>56</v>
      </c>
      <c r="Z26" s="35" t="s">
        <v>80</v>
      </c>
    </row>
    <row r="27" spans="1:26">
      <c r="A27" s="142"/>
      <c r="B27" s="143"/>
      <c r="C27" s="4" t="s">
        <v>32</v>
      </c>
      <c r="D27" s="20" t="s">
        <v>93</v>
      </c>
      <c r="E27" s="20" t="s">
        <v>76</v>
      </c>
      <c r="F27" s="131" t="s">
        <v>94</v>
      </c>
      <c r="G27" s="12" t="s">
        <v>36</v>
      </c>
      <c r="H27" s="14" t="s">
        <v>102</v>
      </c>
      <c r="I27" s="12" t="s">
        <v>35</v>
      </c>
      <c r="J27" s="12" t="s">
        <v>38</v>
      </c>
      <c r="K27" s="13" t="s">
        <v>82</v>
      </c>
      <c r="L27" s="25" t="s">
        <v>99</v>
      </c>
      <c r="M27" s="14" t="s">
        <v>42</v>
      </c>
      <c r="N27" s="14" t="s">
        <v>103</v>
      </c>
      <c r="O27" s="12" t="s">
        <v>95</v>
      </c>
      <c r="P27" s="13" t="s">
        <v>120</v>
      </c>
      <c r="Q27" s="14" t="s">
        <v>113</v>
      </c>
      <c r="R27" s="12" t="s">
        <v>58</v>
      </c>
      <c r="S27" s="15" t="s">
        <v>48</v>
      </c>
      <c r="T27" s="5"/>
      <c r="U27" s="5"/>
      <c r="V27" s="5"/>
      <c r="W27" s="5"/>
      <c r="X27" s="15" t="s">
        <v>107</v>
      </c>
      <c r="Y27" s="36" t="s">
        <v>86</v>
      </c>
      <c r="Z27" s="37" t="s">
        <v>104</v>
      </c>
    </row>
    <row r="28" spans="1:26">
      <c r="A28" s="142"/>
      <c r="B28" s="143">
        <v>4</v>
      </c>
      <c r="C28" s="4" t="s">
        <v>27</v>
      </c>
      <c r="D28" s="9" t="s">
        <v>31</v>
      </c>
      <c r="E28" s="9" t="s">
        <v>31</v>
      </c>
      <c r="F28" s="5" t="s">
        <v>56</v>
      </c>
      <c r="G28" s="6" t="s">
        <v>30</v>
      </c>
      <c r="H28" s="5" t="s">
        <v>29</v>
      </c>
      <c r="I28" s="8" t="s">
        <v>92</v>
      </c>
      <c r="J28" s="8" t="s">
        <v>57</v>
      </c>
      <c r="K28" s="8" t="s">
        <v>66</v>
      </c>
      <c r="L28" s="5" t="s">
        <v>114</v>
      </c>
      <c r="M28" s="5" t="s">
        <v>114</v>
      </c>
      <c r="N28" s="5" t="s">
        <v>114</v>
      </c>
      <c r="O28" s="5" t="s">
        <v>114</v>
      </c>
      <c r="P28" s="8" t="s">
        <v>31</v>
      </c>
      <c r="Q28" s="8" t="s">
        <v>66</v>
      </c>
      <c r="R28" s="8" t="s">
        <v>31</v>
      </c>
      <c r="S28" s="38" t="s">
        <v>128</v>
      </c>
      <c r="T28" s="5" t="s">
        <v>29</v>
      </c>
      <c r="U28" s="8" t="s">
        <v>28</v>
      </c>
      <c r="V28" s="5" t="s">
        <v>29</v>
      </c>
      <c r="W28" s="8" t="s">
        <v>80</v>
      </c>
      <c r="X28" s="8" t="s">
        <v>79</v>
      </c>
      <c r="Y28" s="8" t="s">
        <v>57</v>
      </c>
      <c r="Z28" s="8" t="s">
        <v>57</v>
      </c>
    </row>
    <row r="29" spans="1:26">
      <c r="A29" s="142"/>
      <c r="B29" s="143"/>
      <c r="C29" s="4" t="s">
        <v>32</v>
      </c>
      <c r="D29" s="34" t="s">
        <v>39</v>
      </c>
      <c r="E29" s="20" t="s">
        <v>42</v>
      </c>
      <c r="F29" s="12" t="s">
        <v>95</v>
      </c>
      <c r="G29" s="12" t="s">
        <v>36</v>
      </c>
      <c r="H29" s="12" t="s">
        <v>70</v>
      </c>
      <c r="I29" s="29" t="s">
        <v>112</v>
      </c>
      <c r="J29" s="14" t="s">
        <v>96</v>
      </c>
      <c r="K29" s="14" t="s">
        <v>98</v>
      </c>
      <c r="L29" s="5"/>
      <c r="M29" s="5"/>
      <c r="N29" s="5"/>
      <c r="O29" s="5"/>
      <c r="P29" s="14" t="s">
        <v>103</v>
      </c>
      <c r="Q29" s="30" t="s">
        <v>121</v>
      </c>
      <c r="R29" s="14" t="s">
        <v>113</v>
      </c>
      <c r="S29" s="7"/>
      <c r="T29" s="11" t="s">
        <v>49</v>
      </c>
      <c r="U29" s="15" t="s">
        <v>107</v>
      </c>
      <c r="V29" s="11" t="s">
        <v>77</v>
      </c>
      <c r="W29" s="14" t="s">
        <v>89</v>
      </c>
      <c r="X29" s="14" t="s">
        <v>110</v>
      </c>
      <c r="Y29" s="12" t="s">
        <v>117</v>
      </c>
      <c r="Z29" s="14" t="s">
        <v>65</v>
      </c>
    </row>
    <row r="30" spans="1:26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>
      <c r="A31" s="142"/>
      <c r="B31" s="143">
        <v>5</v>
      </c>
      <c r="C31" s="4" t="s">
        <v>27</v>
      </c>
      <c r="D31" s="6" t="s">
        <v>30</v>
      </c>
      <c r="E31" s="6" t="s">
        <v>30</v>
      </c>
      <c r="F31" s="5" t="s">
        <v>57</v>
      </c>
      <c r="G31" s="5" t="s">
        <v>28</v>
      </c>
      <c r="H31" s="6" t="s">
        <v>30</v>
      </c>
      <c r="I31" s="7" t="s">
        <v>30</v>
      </c>
      <c r="J31" s="39" t="s">
        <v>91</v>
      </c>
      <c r="K31" s="7" t="s">
        <v>30</v>
      </c>
      <c r="L31" s="8" t="s">
        <v>28</v>
      </c>
      <c r="M31" s="7" t="s">
        <v>30</v>
      </c>
      <c r="N31" s="8" t="s">
        <v>28</v>
      </c>
      <c r="O31" s="8" t="s">
        <v>28</v>
      </c>
      <c r="P31" s="8" t="s">
        <v>28</v>
      </c>
      <c r="Q31" s="7" t="s">
        <v>30</v>
      </c>
      <c r="R31" s="8" t="s">
        <v>28</v>
      </c>
      <c r="S31" s="7" t="s">
        <v>30</v>
      </c>
      <c r="T31" s="7" t="s">
        <v>30</v>
      </c>
      <c r="U31" s="8" t="s">
        <v>79</v>
      </c>
      <c r="V31" s="8" t="s">
        <v>57</v>
      </c>
      <c r="W31" s="7" t="s">
        <v>30</v>
      </c>
      <c r="X31" s="39" t="s">
        <v>91</v>
      </c>
      <c r="Y31" s="8" t="s">
        <v>92</v>
      </c>
      <c r="Z31" s="8" t="s">
        <v>79</v>
      </c>
    </row>
    <row r="32" spans="1:26">
      <c r="A32" s="142"/>
      <c r="B32" s="143"/>
      <c r="C32" s="4" t="s">
        <v>32</v>
      </c>
      <c r="D32" s="12" t="s">
        <v>36</v>
      </c>
      <c r="E32" s="12" t="s">
        <v>68</v>
      </c>
      <c r="F32" s="14" t="s">
        <v>93</v>
      </c>
      <c r="G32" s="12" t="s">
        <v>40</v>
      </c>
      <c r="H32" s="12" t="s">
        <v>58</v>
      </c>
      <c r="I32" s="12" t="s">
        <v>38</v>
      </c>
      <c r="J32" s="39" t="s">
        <v>129</v>
      </c>
      <c r="K32" s="11" t="s">
        <v>44</v>
      </c>
      <c r="L32" s="5" t="s">
        <v>72</v>
      </c>
      <c r="M32" s="11" t="s">
        <v>60</v>
      </c>
      <c r="N32" s="15" t="s">
        <v>101</v>
      </c>
      <c r="O32" s="32" t="s">
        <v>97</v>
      </c>
      <c r="P32" s="19" t="s">
        <v>62</v>
      </c>
      <c r="Q32" s="11" t="s">
        <v>75</v>
      </c>
      <c r="R32" s="15" t="s">
        <v>48</v>
      </c>
      <c r="S32" s="11" t="s">
        <v>63</v>
      </c>
      <c r="T32" s="11" t="s">
        <v>87</v>
      </c>
      <c r="U32" s="14" t="s">
        <v>88</v>
      </c>
      <c r="V32" s="14" t="s">
        <v>65</v>
      </c>
      <c r="W32" s="11" t="s">
        <v>64</v>
      </c>
      <c r="X32" s="40" t="s">
        <v>111</v>
      </c>
      <c r="Y32" s="32" t="s">
        <v>122</v>
      </c>
      <c r="Z32" s="13" t="s">
        <v>115</v>
      </c>
    </row>
    <row r="33" spans="1:26">
      <c r="A33" s="142"/>
      <c r="B33" s="143">
        <v>6</v>
      </c>
      <c r="C33" s="4" t="s">
        <v>27</v>
      </c>
      <c r="D33" s="6" t="s">
        <v>30</v>
      </c>
      <c r="E33" s="6" t="s">
        <v>30</v>
      </c>
      <c r="F33" s="39" t="s">
        <v>91</v>
      </c>
      <c r="G33" s="5" t="s">
        <v>57</v>
      </c>
      <c r="H33" s="6" t="s">
        <v>30</v>
      </c>
      <c r="I33" s="7" t="s">
        <v>30</v>
      </c>
      <c r="J33" s="8" t="s">
        <v>28</v>
      </c>
      <c r="K33" s="7" t="s">
        <v>30</v>
      </c>
      <c r="L33" s="5" t="s">
        <v>66</v>
      </c>
      <c r="M33" s="7" t="s">
        <v>30</v>
      </c>
      <c r="N33" s="8" t="s">
        <v>56</v>
      </c>
      <c r="O33" s="8" t="s">
        <v>66</v>
      </c>
      <c r="P33" s="7" t="s">
        <v>30</v>
      </c>
      <c r="Q33" s="7" t="s">
        <v>30</v>
      </c>
      <c r="R33" s="8" t="s">
        <v>80</v>
      </c>
      <c r="S33" s="7" t="s">
        <v>30</v>
      </c>
      <c r="T33" s="7" t="s">
        <v>30</v>
      </c>
      <c r="U33" s="8" t="s">
        <v>57</v>
      </c>
      <c r="V33" s="41" t="s">
        <v>91</v>
      </c>
      <c r="W33" s="7" t="s">
        <v>30</v>
      </c>
      <c r="X33" s="5" t="s">
        <v>114</v>
      </c>
      <c r="Y33" s="5" t="s">
        <v>114</v>
      </c>
      <c r="Z33" s="5" t="s">
        <v>114</v>
      </c>
    </row>
    <row r="34" spans="1:26">
      <c r="A34" s="142"/>
      <c r="B34" s="143"/>
      <c r="C34" s="4" t="s">
        <v>32</v>
      </c>
      <c r="D34" s="12" t="s">
        <v>36</v>
      </c>
      <c r="E34" s="12" t="s">
        <v>68</v>
      </c>
      <c r="F34" s="39" t="s">
        <v>129</v>
      </c>
      <c r="G34" s="12" t="s">
        <v>117</v>
      </c>
      <c r="H34" s="12" t="s">
        <v>58</v>
      </c>
      <c r="I34" s="12" t="s">
        <v>38</v>
      </c>
      <c r="J34" s="12" t="s">
        <v>97</v>
      </c>
      <c r="K34" s="11" t="s">
        <v>44</v>
      </c>
      <c r="L34" s="14" t="s">
        <v>119</v>
      </c>
      <c r="M34" s="11" t="s">
        <v>60</v>
      </c>
      <c r="N34" s="14" t="s">
        <v>83</v>
      </c>
      <c r="O34" s="14" t="s">
        <v>85</v>
      </c>
      <c r="P34" s="11" t="s">
        <v>45</v>
      </c>
      <c r="Q34" s="11" t="s">
        <v>75</v>
      </c>
      <c r="R34" s="25" t="s">
        <v>104</v>
      </c>
      <c r="S34" s="11" t="s">
        <v>63</v>
      </c>
      <c r="T34" s="11" t="s">
        <v>87</v>
      </c>
      <c r="U34" s="14" t="s">
        <v>65</v>
      </c>
      <c r="V34" s="41" t="s">
        <v>111</v>
      </c>
      <c r="W34" s="11" t="s">
        <v>64</v>
      </c>
      <c r="X34" s="5"/>
      <c r="Y34" s="5"/>
      <c r="Z34" s="5"/>
    </row>
    <row r="35" spans="1:26">
      <c r="A35" s="142"/>
      <c r="B35" s="143">
        <v>7</v>
      </c>
      <c r="C35" s="4" t="s">
        <v>27</v>
      </c>
      <c r="D35" s="5" t="s">
        <v>28</v>
      </c>
      <c r="E35" s="5" t="s">
        <v>56</v>
      </c>
      <c r="F35" s="6" t="s">
        <v>30</v>
      </c>
      <c r="G35" s="42" t="s">
        <v>91</v>
      </c>
      <c r="H35" s="5" t="s">
        <v>114</v>
      </c>
      <c r="I35" s="5" t="s">
        <v>114</v>
      </c>
      <c r="J35" s="5" t="s">
        <v>114</v>
      </c>
      <c r="K35" s="5" t="s">
        <v>114</v>
      </c>
      <c r="L35" s="7" t="s">
        <v>30</v>
      </c>
      <c r="M35" s="8" t="s">
        <v>28</v>
      </c>
      <c r="N35" s="7" t="s">
        <v>30</v>
      </c>
      <c r="O35" s="7" t="s">
        <v>30</v>
      </c>
      <c r="P35" s="7" t="s">
        <v>30</v>
      </c>
      <c r="Q35" s="8" t="s">
        <v>28</v>
      </c>
      <c r="R35" s="5" t="s">
        <v>29</v>
      </c>
      <c r="S35" s="8" t="s">
        <v>79</v>
      </c>
      <c r="T35" s="8" t="s">
        <v>80</v>
      </c>
      <c r="U35" s="39" t="s">
        <v>91</v>
      </c>
      <c r="V35" s="7" t="s">
        <v>30</v>
      </c>
      <c r="W35" s="8" t="s">
        <v>28</v>
      </c>
      <c r="X35" s="7" t="s">
        <v>30</v>
      </c>
      <c r="Y35" s="7" t="s">
        <v>30</v>
      </c>
      <c r="Z35" s="7" t="s">
        <v>30</v>
      </c>
    </row>
    <row r="36" spans="1:26">
      <c r="A36" s="142"/>
      <c r="B36" s="143"/>
      <c r="C36" s="4" t="s">
        <v>32</v>
      </c>
      <c r="D36" s="11" t="s">
        <v>33</v>
      </c>
      <c r="E36" s="12" t="s">
        <v>81</v>
      </c>
      <c r="F36" s="12" t="s">
        <v>68</v>
      </c>
      <c r="G36" s="41" t="s">
        <v>129</v>
      </c>
      <c r="H36" s="5"/>
      <c r="I36" s="5"/>
      <c r="J36" s="5"/>
      <c r="K36" s="5"/>
      <c r="L36" s="11" t="s">
        <v>60</v>
      </c>
      <c r="M36" s="5" t="s">
        <v>72</v>
      </c>
      <c r="N36" s="11" t="s">
        <v>84</v>
      </c>
      <c r="O36" s="11" t="s">
        <v>44</v>
      </c>
      <c r="P36" s="11" t="s">
        <v>45</v>
      </c>
      <c r="Q36" s="19" t="s">
        <v>62</v>
      </c>
      <c r="R36" s="11" t="s">
        <v>47</v>
      </c>
      <c r="S36" s="14" t="s">
        <v>88</v>
      </c>
      <c r="T36" s="14" t="s">
        <v>89</v>
      </c>
      <c r="U36" s="43" t="s">
        <v>111</v>
      </c>
      <c r="V36" s="11" t="s">
        <v>64</v>
      </c>
      <c r="W36" s="19" t="s">
        <v>109</v>
      </c>
      <c r="X36" s="11" t="s">
        <v>75</v>
      </c>
      <c r="Y36" s="12" t="s">
        <v>78</v>
      </c>
      <c r="Z36" s="6" t="s">
        <v>55</v>
      </c>
    </row>
    <row r="37" spans="1:26">
      <c r="A37" s="142"/>
      <c r="B37" s="143">
        <v>8</v>
      </c>
      <c r="C37" s="4" t="s">
        <v>27</v>
      </c>
      <c r="D37" s="44" t="s">
        <v>128</v>
      </c>
      <c r="E37" s="4" t="s">
        <v>91</v>
      </c>
      <c r="F37" s="6" t="s">
        <v>30</v>
      </c>
      <c r="G37" s="44" t="s">
        <v>128</v>
      </c>
      <c r="H37" s="5" t="s">
        <v>56</v>
      </c>
      <c r="I37" s="44" t="s">
        <v>128</v>
      </c>
      <c r="J37" s="8" t="s">
        <v>31</v>
      </c>
      <c r="K37" s="5" t="s">
        <v>56</v>
      </c>
      <c r="L37" s="7" t="s">
        <v>30</v>
      </c>
      <c r="M37" s="8" t="s">
        <v>56</v>
      </c>
      <c r="N37" s="7" t="s">
        <v>30</v>
      </c>
      <c r="O37" s="7" t="s">
        <v>30</v>
      </c>
      <c r="P37" s="5" t="s">
        <v>114</v>
      </c>
      <c r="Q37" s="5" t="s">
        <v>114</v>
      </c>
      <c r="R37" s="5" t="s">
        <v>114</v>
      </c>
      <c r="S37" s="5" t="s">
        <v>114</v>
      </c>
      <c r="T37" s="8" t="s">
        <v>79</v>
      </c>
      <c r="U37" s="5" t="s">
        <v>29</v>
      </c>
      <c r="V37" s="7" t="s">
        <v>30</v>
      </c>
      <c r="W37" s="41" t="s">
        <v>91</v>
      </c>
      <c r="X37" s="7" t="s">
        <v>30</v>
      </c>
      <c r="Y37" s="7" t="s">
        <v>30</v>
      </c>
      <c r="Z37" s="7" t="s">
        <v>30</v>
      </c>
    </row>
    <row r="38" spans="1:26">
      <c r="A38" s="142"/>
      <c r="B38" s="143"/>
      <c r="C38" s="4" t="s">
        <v>32</v>
      </c>
      <c r="D38" s="6"/>
      <c r="E38" s="39" t="s">
        <v>129</v>
      </c>
      <c r="F38" s="12" t="s">
        <v>68</v>
      </c>
      <c r="G38" s="6"/>
      <c r="H38" s="12" t="s">
        <v>95</v>
      </c>
      <c r="I38" s="6"/>
      <c r="J38" s="13" t="s">
        <v>39</v>
      </c>
      <c r="K38" s="14" t="s">
        <v>99</v>
      </c>
      <c r="L38" s="11" t="s">
        <v>60</v>
      </c>
      <c r="M38" s="14" t="s">
        <v>83</v>
      </c>
      <c r="N38" s="11" t="s">
        <v>84</v>
      </c>
      <c r="O38" s="11" t="s">
        <v>44</v>
      </c>
      <c r="P38" s="5"/>
      <c r="Q38" s="5"/>
      <c r="R38" s="5"/>
      <c r="S38" s="5"/>
      <c r="T38" s="13" t="s">
        <v>106</v>
      </c>
      <c r="U38" s="11" t="s">
        <v>50</v>
      </c>
      <c r="V38" s="11" t="s">
        <v>64</v>
      </c>
      <c r="W38" s="41" t="s">
        <v>111</v>
      </c>
      <c r="X38" s="11" t="s">
        <v>75</v>
      </c>
      <c r="Y38" s="12" t="s">
        <v>78</v>
      </c>
      <c r="Z38" s="6" t="s">
        <v>55</v>
      </c>
    </row>
    <row r="39" spans="1:26" ht="20.25">
      <c r="A39" s="145" t="s">
        <v>130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>
      <c r="A40" s="1" t="s">
        <v>1</v>
      </c>
      <c r="B40" s="144" t="s">
        <v>2</v>
      </c>
      <c r="C40" s="144"/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13</v>
      </c>
      <c r="O40" s="2" t="s">
        <v>14</v>
      </c>
      <c r="P40" s="2" t="s">
        <v>15</v>
      </c>
      <c r="Q40" s="2" t="s">
        <v>16</v>
      </c>
      <c r="R40" s="2" t="s">
        <v>17</v>
      </c>
      <c r="S40" s="2" t="s">
        <v>18</v>
      </c>
      <c r="T40" s="2" t="s">
        <v>19</v>
      </c>
      <c r="U40" s="2" t="s">
        <v>20</v>
      </c>
      <c r="V40" s="2" t="s">
        <v>21</v>
      </c>
      <c r="W40" s="2" t="s">
        <v>22</v>
      </c>
      <c r="X40" s="2" t="s">
        <v>23</v>
      </c>
      <c r="Y40" s="2" t="s">
        <v>24</v>
      </c>
      <c r="Z40" s="2" t="s">
        <v>25</v>
      </c>
    </row>
    <row r="41" spans="1:26">
      <c r="A41" s="142" t="s">
        <v>131</v>
      </c>
      <c r="B41" s="143">
        <v>1</v>
      </c>
      <c r="C41" s="4" t="s">
        <v>27</v>
      </c>
      <c r="D41" s="6" t="s">
        <v>30</v>
      </c>
      <c r="E41" s="5" t="s">
        <v>57</v>
      </c>
      <c r="F41" s="5" t="s">
        <v>28</v>
      </c>
      <c r="G41" s="5" t="s">
        <v>28</v>
      </c>
      <c r="H41" s="5" t="s">
        <v>28</v>
      </c>
      <c r="I41" s="8" t="s">
        <v>92</v>
      </c>
      <c r="J41" s="8" t="s">
        <v>28</v>
      </c>
      <c r="K41" s="8" t="s">
        <v>31</v>
      </c>
      <c r="L41" s="8" t="s">
        <v>56</v>
      </c>
      <c r="M41" s="8" t="s">
        <v>28</v>
      </c>
      <c r="N41" s="7" t="s">
        <v>30</v>
      </c>
      <c r="O41" s="7" t="s">
        <v>30</v>
      </c>
      <c r="P41" s="7" t="s">
        <v>30</v>
      </c>
      <c r="Q41" s="8" t="s">
        <v>28</v>
      </c>
      <c r="R41" s="8" t="s">
        <v>80</v>
      </c>
      <c r="S41" s="8" t="s">
        <v>28</v>
      </c>
      <c r="T41" s="8" t="s">
        <v>79</v>
      </c>
      <c r="U41" s="8" t="s">
        <v>28</v>
      </c>
      <c r="V41" s="7" t="s">
        <v>30</v>
      </c>
      <c r="W41" s="8" t="s">
        <v>28</v>
      </c>
      <c r="X41" s="7" t="s">
        <v>30</v>
      </c>
      <c r="Y41" s="7" t="s">
        <v>30</v>
      </c>
      <c r="Z41" s="8" t="s">
        <v>57</v>
      </c>
    </row>
    <row r="42" spans="1:26">
      <c r="A42" s="142"/>
      <c r="B42" s="143"/>
      <c r="C42" s="4" t="s">
        <v>32</v>
      </c>
      <c r="D42" s="12" t="s">
        <v>36</v>
      </c>
      <c r="E42" s="14" t="s">
        <v>76</v>
      </c>
      <c r="F42" s="11" t="s">
        <v>69</v>
      </c>
      <c r="G42" s="12" t="s">
        <v>40</v>
      </c>
      <c r="H42" s="11" t="s">
        <v>37</v>
      </c>
      <c r="I42" s="29" t="s">
        <v>112</v>
      </c>
      <c r="J42" s="12" t="s">
        <v>97</v>
      </c>
      <c r="K42" s="13" t="s">
        <v>82</v>
      </c>
      <c r="L42" s="25" t="s">
        <v>99</v>
      </c>
      <c r="M42" s="5" t="s">
        <v>72</v>
      </c>
      <c r="N42" s="11" t="s">
        <v>84</v>
      </c>
      <c r="O42" s="11" t="s">
        <v>44</v>
      </c>
      <c r="P42" s="11" t="s">
        <v>45</v>
      </c>
      <c r="Q42" s="19" t="s">
        <v>62</v>
      </c>
      <c r="R42" s="25" t="s">
        <v>104</v>
      </c>
      <c r="S42" s="15" t="s">
        <v>48</v>
      </c>
      <c r="T42" s="13" t="s">
        <v>106</v>
      </c>
      <c r="U42" s="15" t="s">
        <v>107</v>
      </c>
      <c r="V42" s="11" t="s">
        <v>64</v>
      </c>
      <c r="W42" s="19" t="s">
        <v>109</v>
      </c>
      <c r="X42" s="11" t="s">
        <v>75</v>
      </c>
      <c r="Y42" s="12" t="s">
        <v>78</v>
      </c>
      <c r="Z42" s="14" t="s">
        <v>65</v>
      </c>
    </row>
    <row r="43" spans="1:26">
      <c r="A43" s="142"/>
      <c r="B43" s="143">
        <v>2</v>
      </c>
      <c r="C43" s="4" t="s">
        <v>27</v>
      </c>
      <c r="D43" s="5" t="s">
        <v>57</v>
      </c>
      <c r="E43" s="6" t="s">
        <v>30</v>
      </c>
      <c r="F43" s="5" t="s">
        <v>28</v>
      </c>
      <c r="G43" s="5" t="s">
        <v>28</v>
      </c>
      <c r="H43" s="5" t="s">
        <v>28</v>
      </c>
      <c r="I43" s="8" t="s">
        <v>92</v>
      </c>
      <c r="J43" s="8" t="s">
        <v>28</v>
      </c>
      <c r="K43" s="7" t="s">
        <v>30</v>
      </c>
      <c r="L43" s="8" t="s">
        <v>31</v>
      </c>
      <c r="M43" s="8" t="s">
        <v>28</v>
      </c>
      <c r="N43" s="8" t="s">
        <v>66</v>
      </c>
      <c r="O43" s="8" t="s">
        <v>56</v>
      </c>
      <c r="P43" s="8" t="s">
        <v>31</v>
      </c>
      <c r="Q43" s="8" t="s">
        <v>28</v>
      </c>
      <c r="R43" s="18" t="s">
        <v>56</v>
      </c>
      <c r="S43" s="8" t="s">
        <v>28</v>
      </c>
      <c r="T43" s="8" t="s">
        <v>57</v>
      </c>
      <c r="U43" s="8" t="s">
        <v>28</v>
      </c>
      <c r="V43" s="8" t="s">
        <v>28</v>
      </c>
      <c r="W43" s="8" t="s">
        <v>28</v>
      </c>
      <c r="X43" s="8" t="s">
        <v>79</v>
      </c>
      <c r="Y43" s="5" t="s">
        <v>29</v>
      </c>
      <c r="Z43" s="7" t="s">
        <v>30</v>
      </c>
    </row>
    <row r="44" spans="1:26">
      <c r="A44" s="142"/>
      <c r="B44" s="143"/>
      <c r="C44" s="4" t="s">
        <v>32</v>
      </c>
      <c r="D44" s="14" t="s">
        <v>93</v>
      </c>
      <c r="E44" s="12" t="s">
        <v>68</v>
      </c>
      <c r="F44" s="11" t="s">
        <v>69</v>
      </c>
      <c r="G44" s="12" t="s">
        <v>40</v>
      </c>
      <c r="H44" s="11" t="s">
        <v>37</v>
      </c>
      <c r="I44" s="29" t="s">
        <v>112</v>
      </c>
      <c r="J44" s="12" t="s">
        <v>97</v>
      </c>
      <c r="K44" s="11" t="s">
        <v>44</v>
      </c>
      <c r="L44" s="13" t="s">
        <v>82</v>
      </c>
      <c r="M44" s="5" t="s">
        <v>72</v>
      </c>
      <c r="N44" s="21" t="s">
        <v>73</v>
      </c>
      <c r="O44" s="12" t="s">
        <v>95</v>
      </c>
      <c r="P44" s="14" t="s">
        <v>103</v>
      </c>
      <c r="Q44" s="19" t="s">
        <v>62</v>
      </c>
      <c r="R44" s="22" t="s">
        <v>86</v>
      </c>
      <c r="S44" s="15" t="s">
        <v>48</v>
      </c>
      <c r="T44" s="21" t="s">
        <v>76</v>
      </c>
      <c r="U44" s="15" t="s">
        <v>107</v>
      </c>
      <c r="V44" s="12" t="s">
        <v>51</v>
      </c>
      <c r="W44" s="19" t="s">
        <v>109</v>
      </c>
      <c r="X44" s="14" t="s">
        <v>110</v>
      </c>
      <c r="Y44" s="12" t="s">
        <v>54</v>
      </c>
      <c r="Z44" s="6" t="s">
        <v>55</v>
      </c>
    </row>
    <row r="45" spans="1:26">
      <c r="A45" s="142"/>
      <c r="B45" s="143">
        <v>3</v>
      </c>
      <c r="C45" s="4" t="s">
        <v>27</v>
      </c>
      <c r="D45" s="5" t="s">
        <v>28</v>
      </c>
      <c r="E45" s="5" t="s">
        <v>28</v>
      </c>
      <c r="F45" s="6" t="s">
        <v>30</v>
      </c>
      <c r="G45" s="6" t="s">
        <v>30</v>
      </c>
      <c r="H45" s="5" t="s">
        <v>57</v>
      </c>
      <c r="I45" s="7" t="s">
        <v>30</v>
      </c>
      <c r="J45" s="8" t="s">
        <v>31</v>
      </c>
      <c r="K45" s="8" t="s">
        <v>28</v>
      </c>
      <c r="L45" s="8" t="s">
        <v>28</v>
      </c>
      <c r="M45" s="7" t="s">
        <v>30</v>
      </c>
      <c r="N45" s="8" t="s">
        <v>28</v>
      </c>
      <c r="O45" s="8" t="s">
        <v>28</v>
      </c>
      <c r="P45" s="8" t="s">
        <v>28</v>
      </c>
      <c r="Q45" s="7" t="s">
        <v>30</v>
      </c>
      <c r="R45" s="8" t="s">
        <v>28</v>
      </c>
      <c r="S45" s="8" t="s">
        <v>80</v>
      </c>
      <c r="T45" s="8" t="s">
        <v>28</v>
      </c>
      <c r="U45" s="7" t="s">
        <v>30</v>
      </c>
      <c r="V45" s="8" t="s">
        <v>28</v>
      </c>
      <c r="W45" s="7" t="s">
        <v>30</v>
      </c>
      <c r="X45" s="8" t="s">
        <v>28</v>
      </c>
      <c r="Y45" s="8" t="s">
        <v>92</v>
      </c>
      <c r="Z45" s="8" t="s">
        <v>92</v>
      </c>
    </row>
    <row r="46" spans="1:26">
      <c r="A46" s="142"/>
      <c r="B46" s="143"/>
      <c r="C46" s="4" t="s">
        <v>32</v>
      </c>
      <c r="D46" s="11" t="s">
        <v>33</v>
      </c>
      <c r="E46" s="5" t="s">
        <v>118</v>
      </c>
      <c r="F46" s="12" t="s">
        <v>68</v>
      </c>
      <c r="G46" s="12" t="s">
        <v>36</v>
      </c>
      <c r="H46" s="14" t="s">
        <v>93</v>
      </c>
      <c r="I46" s="12" t="s">
        <v>38</v>
      </c>
      <c r="J46" s="13" t="s">
        <v>39</v>
      </c>
      <c r="K46" s="12" t="s">
        <v>40</v>
      </c>
      <c r="L46" s="5" t="s">
        <v>72</v>
      </c>
      <c r="M46" s="11" t="s">
        <v>60</v>
      </c>
      <c r="N46" s="15" t="s">
        <v>101</v>
      </c>
      <c r="O46" s="32" t="s">
        <v>97</v>
      </c>
      <c r="P46" s="19" t="s">
        <v>62</v>
      </c>
      <c r="Q46" s="11" t="s">
        <v>75</v>
      </c>
      <c r="R46" s="15" t="s">
        <v>48</v>
      </c>
      <c r="S46" s="14" t="s">
        <v>105</v>
      </c>
      <c r="T46" s="15" t="s">
        <v>127</v>
      </c>
      <c r="U46" s="11" t="s">
        <v>63</v>
      </c>
      <c r="V46" s="12" t="s">
        <v>51</v>
      </c>
      <c r="W46" s="11" t="s">
        <v>64</v>
      </c>
      <c r="X46" s="15" t="s">
        <v>107</v>
      </c>
      <c r="Y46" s="32" t="s">
        <v>122</v>
      </c>
      <c r="Z46" s="29" t="s">
        <v>112</v>
      </c>
    </row>
    <row r="47" spans="1:26">
      <c r="A47" s="142"/>
      <c r="B47" s="143">
        <v>4</v>
      </c>
      <c r="C47" s="4" t="s">
        <v>27</v>
      </c>
      <c r="D47" s="5" t="s">
        <v>28</v>
      </c>
      <c r="E47" s="5" t="s">
        <v>28</v>
      </c>
      <c r="F47" s="5" t="s">
        <v>56</v>
      </c>
      <c r="G47" s="5" t="s">
        <v>31</v>
      </c>
      <c r="H47" s="5" t="s">
        <v>31</v>
      </c>
      <c r="I47" s="8" t="s">
        <v>57</v>
      </c>
      <c r="J47" s="7" t="s">
        <v>30</v>
      </c>
      <c r="K47" s="8" t="s">
        <v>28</v>
      </c>
      <c r="L47" s="8" t="s">
        <v>28</v>
      </c>
      <c r="M47" s="8" t="s">
        <v>31</v>
      </c>
      <c r="N47" s="8" t="s">
        <v>28</v>
      </c>
      <c r="O47" s="8" t="s">
        <v>28</v>
      </c>
      <c r="P47" s="8" t="s">
        <v>28</v>
      </c>
      <c r="Q47" s="8" t="s">
        <v>31</v>
      </c>
      <c r="R47" s="8" t="s">
        <v>28</v>
      </c>
      <c r="S47" s="7" t="s">
        <v>30</v>
      </c>
      <c r="T47" s="8" t="s">
        <v>28</v>
      </c>
      <c r="U47" s="8" t="s">
        <v>57</v>
      </c>
      <c r="V47" s="38" t="s">
        <v>128</v>
      </c>
      <c r="W47" s="8" t="s">
        <v>79</v>
      </c>
      <c r="X47" s="8" t="s">
        <v>28</v>
      </c>
      <c r="Y47" s="8" t="s">
        <v>92</v>
      </c>
      <c r="Z47" s="8" t="s">
        <v>92</v>
      </c>
    </row>
    <row r="48" spans="1:26">
      <c r="A48" s="142"/>
      <c r="B48" s="143"/>
      <c r="C48" s="4" t="s">
        <v>32</v>
      </c>
      <c r="D48" s="11" t="s">
        <v>33</v>
      </c>
      <c r="E48" s="5" t="s">
        <v>118</v>
      </c>
      <c r="F48" s="12" t="s">
        <v>95</v>
      </c>
      <c r="G48" s="14" t="s">
        <v>94</v>
      </c>
      <c r="H48" s="14" t="s">
        <v>102</v>
      </c>
      <c r="I48" s="14" t="s">
        <v>96</v>
      </c>
      <c r="J48" s="12" t="s">
        <v>38</v>
      </c>
      <c r="K48" s="12" t="s">
        <v>40</v>
      </c>
      <c r="L48" s="5" t="s">
        <v>72</v>
      </c>
      <c r="M48" s="14" t="s">
        <v>42</v>
      </c>
      <c r="N48" s="15" t="s">
        <v>101</v>
      </c>
      <c r="O48" s="32" t="s">
        <v>97</v>
      </c>
      <c r="P48" s="19" t="s">
        <v>62</v>
      </c>
      <c r="Q48" s="14" t="s">
        <v>113</v>
      </c>
      <c r="R48" s="15" t="s">
        <v>48</v>
      </c>
      <c r="S48" s="11" t="s">
        <v>63</v>
      </c>
      <c r="T48" s="15" t="s">
        <v>127</v>
      </c>
      <c r="U48" s="14" t="s">
        <v>65</v>
      </c>
      <c r="V48" s="7"/>
      <c r="W48" s="14" t="s">
        <v>110</v>
      </c>
      <c r="X48" s="15" t="s">
        <v>107</v>
      </c>
      <c r="Y48" s="32" t="s">
        <v>122</v>
      </c>
      <c r="Z48" s="29" t="s">
        <v>112</v>
      </c>
    </row>
    <row r="49" spans="1:26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>
      <c r="A50" s="142"/>
      <c r="B50" s="143">
        <v>5</v>
      </c>
      <c r="C50" s="4" t="s">
        <v>27</v>
      </c>
      <c r="D50" s="5" t="s">
        <v>29</v>
      </c>
      <c r="E50" s="5" t="s">
        <v>56</v>
      </c>
      <c r="F50" s="130" t="s">
        <v>201</v>
      </c>
      <c r="G50" s="5" t="s">
        <v>29</v>
      </c>
      <c r="H50" s="5" t="s">
        <v>29</v>
      </c>
      <c r="I50" s="5" t="s">
        <v>29</v>
      </c>
      <c r="J50" s="5" t="s">
        <v>29</v>
      </c>
      <c r="K50" s="5" t="s">
        <v>29</v>
      </c>
      <c r="L50" s="42" t="s">
        <v>91</v>
      </c>
      <c r="M50" s="5" t="s">
        <v>29</v>
      </c>
      <c r="N50" s="42" t="s">
        <v>91</v>
      </c>
      <c r="O50" s="5" t="s">
        <v>29</v>
      </c>
      <c r="P50" s="8" t="s">
        <v>56</v>
      </c>
      <c r="Q50" s="42" t="s">
        <v>57</v>
      </c>
      <c r="R50" s="5" t="s">
        <v>29</v>
      </c>
      <c r="S50" s="42" t="s">
        <v>91</v>
      </c>
      <c r="T50" s="5" t="s">
        <v>29</v>
      </c>
      <c r="U50" s="5" t="s">
        <v>29</v>
      </c>
      <c r="V50" s="5" t="s">
        <v>29</v>
      </c>
      <c r="W50" s="5" t="s">
        <v>29</v>
      </c>
      <c r="X50" s="8" t="s">
        <v>56</v>
      </c>
      <c r="Y50" s="35" t="s">
        <v>56</v>
      </c>
      <c r="Z50" s="35" t="s">
        <v>80</v>
      </c>
    </row>
    <row r="51" spans="1:26">
      <c r="A51" s="142"/>
      <c r="B51" s="143"/>
      <c r="C51" s="4" t="s">
        <v>32</v>
      </c>
      <c r="D51" s="12" t="s">
        <v>67</v>
      </c>
      <c r="E51" s="12" t="s">
        <v>81</v>
      </c>
      <c r="F51" s="131" t="s">
        <v>94</v>
      </c>
      <c r="G51" s="12" t="s">
        <v>34</v>
      </c>
      <c r="H51" s="12" t="s">
        <v>70</v>
      </c>
      <c r="I51" s="12" t="s">
        <v>35</v>
      </c>
      <c r="J51" s="12" t="s">
        <v>41</v>
      </c>
      <c r="K51" s="11" t="s">
        <v>71</v>
      </c>
      <c r="L51" s="41" t="s">
        <v>129</v>
      </c>
      <c r="M51" s="11" t="s">
        <v>74</v>
      </c>
      <c r="N51" s="41" t="s">
        <v>129</v>
      </c>
      <c r="O51" s="11" t="s">
        <v>61</v>
      </c>
      <c r="P51" s="14" t="s">
        <v>83</v>
      </c>
      <c r="Q51" s="41" t="s">
        <v>76</v>
      </c>
      <c r="R51" s="11" t="s">
        <v>47</v>
      </c>
      <c r="S51" s="41" t="s">
        <v>111</v>
      </c>
      <c r="T51" s="11" t="s">
        <v>49</v>
      </c>
      <c r="U51" s="11" t="s">
        <v>50</v>
      </c>
      <c r="V51" s="11" t="s">
        <v>77</v>
      </c>
      <c r="W51" s="6" t="s">
        <v>52</v>
      </c>
      <c r="X51" s="14" t="s">
        <v>59</v>
      </c>
      <c r="Y51" s="36" t="s">
        <v>86</v>
      </c>
      <c r="Z51" s="37" t="s">
        <v>104</v>
      </c>
    </row>
    <row r="52" spans="1:26">
      <c r="A52" s="142"/>
      <c r="B52" s="143">
        <v>6</v>
      </c>
      <c r="C52" s="4" t="s">
        <v>27</v>
      </c>
      <c r="D52" s="5" t="s">
        <v>31</v>
      </c>
      <c r="E52" s="5" t="s">
        <v>29</v>
      </c>
      <c r="F52" s="5" t="s">
        <v>29</v>
      </c>
      <c r="G52" s="5" t="s">
        <v>56</v>
      </c>
      <c r="H52" s="5" t="s">
        <v>56</v>
      </c>
      <c r="I52" s="8" t="s">
        <v>56</v>
      </c>
      <c r="J52" s="8" t="s">
        <v>56</v>
      </c>
      <c r="K52" s="8" t="s">
        <v>56</v>
      </c>
      <c r="L52" s="5" t="s">
        <v>29</v>
      </c>
      <c r="M52" s="42" t="s">
        <v>91</v>
      </c>
      <c r="N52" s="8" t="s">
        <v>31</v>
      </c>
      <c r="O52" s="8" t="s">
        <v>31</v>
      </c>
      <c r="P52" s="42" t="s">
        <v>66</v>
      </c>
      <c r="Q52" s="42" t="s">
        <v>91</v>
      </c>
      <c r="R52" s="8" t="s">
        <v>31</v>
      </c>
      <c r="S52" s="5" t="s">
        <v>29</v>
      </c>
      <c r="T52" s="8" t="s">
        <v>80</v>
      </c>
      <c r="U52" s="8" t="s">
        <v>80</v>
      </c>
      <c r="V52" s="8" t="s">
        <v>57</v>
      </c>
      <c r="W52" s="8" t="s">
        <v>57</v>
      </c>
      <c r="X52" s="5" t="s">
        <v>29</v>
      </c>
      <c r="Y52" s="8" t="s">
        <v>57</v>
      </c>
      <c r="Z52" s="8" t="s">
        <v>79</v>
      </c>
    </row>
    <row r="53" spans="1:26">
      <c r="A53" s="142"/>
      <c r="B53" s="143"/>
      <c r="C53" s="4" t="s">
        <v>32</v>
      </c>
      <c r="D53" s="13" t="s">
        <v>39</v>
      </c>
      <c r="E53" s="12" t="s">
        <v>34</v>
      </c>
      <c r="F53" s="12" t="s">
        <v>35</v>
      </c>
      <c r="G53" s="12" t="s">
        <v>81</v>
      </c>
      <c r="H53" s="12" t="s">
        <v>95</v>
      </c>
      <c r="I53" s="14" t="s">
        <v>59</v>
      </c>
      <c r="J53" s="30" t="s">
        <v>86</v>
      </c>
      <c r="K53" s="14" t="s">
        <v>99</v>
      </c>
      <c r="L53" s="12" t="s">
        <v>41</v>
      </c>
      <c r="M53" s="41" t="s">
        <v>129</v>
      </c>
      <c r="N53" s="14" t="s">
        <v>103</v>
      </c>
      <c r="O53" s="14" t="s">
        <v>102</v>
      </c>
      <c r="P53" s="41" t="s">
        <v>120</v>
      </c>
      <c r="Q53" s="41" t="s">
        <v>111</v>
      </c>
      <c r="R53" s="14" t="s">
        <v>113</v>
      </c>
      <c r="S53" s="11" t="s">
        <v>46</v>
      </c>
      <c r="T53" s="14" t="s">
        <v>89</v>
      </c>
      <c r="U53" s="30" t="s">
        <v>105</v>
      </c>
      <c r="V53" s="14" t="s">
        <v>65</v>
      </c>
      <c r="W53" s="13" t="s">
        <v>116</v>
      </c>
      <c r="X53" s="6" t="s">
        <v>53</v>
      </c>
      <c r="Y53" s="12" t="s">
        <v>117</v>
      </c>
      <c r="Z53" s="13" t="s">
        <v>115</v>
      </c>
    </row>
    <row r="54" spans="1:26">
      <c r="A54" s="142"/>
      <c r="B54" s="143">
        <v>7</v>
      </c>
      <c r="C54" s="4" t="s">
        <v>27</v>
      </c>
      <c r="D54" s="5" t="s">
        <v>56</v>
      </c>
      <c r="E54" s="5" t="s">
        <v>31</v>
      </c>
      <c r="F54" s="5" t="s">
        <v>57</v>
      </c>
      <c r="G54" s="5" t="s">
        <v>57</v>
      </c>
      <c r="H54" s="5" t="s">
        <v>114</v>
      </c>
      <c r="I54" s="5" t="s">
        <v>114</v>
      </c>
      <c r="J54" s="5" t="s">
        <v>114</v>
      </c>
      <c r="K54" s="5" t="s">
        <v>114</v>
      </c>
      <c r="L54" s="7" t="s">
        <v>30</v>
      </c>
      <c r="M54" s="5" t="s">
        <v>56</v>
      </c>
      <c r="N54" s="8" t="s">
        <v>56</v>
      </c>
      <c r="O54" s="4" t="s">
        <v>91</v>
      </c>
      <c r="P54" s="5" t="s">
        <v>29</v>
      </c>
      <c r="Q54" s="5" t="s">
        <v>29</v>
      </c>
      <c r="R54" s="7" t="s">
        <v>30</v>
      </c>
      <c r="S54" s="5" t="s">
        <v>56</v>
      </c>
      <c r="T54" s="7" t="s">
        <v>30</v>
      </c>
      <c r="U54" s="8" t="s">
        <v>79</v>
      </c>
      <c r="V54" s="8" t="s">
        <v>80</v>
      </c>
      <c r="W54" s="8" t="s">
        <v>80</v>
      </c>
      <c r="X54" s="38" t="s">
        <v>128</v>
      </c>
      <c r="Y54" s="8" t="s">
        <v>31</v>
      </c>
      <c r="Z54" s="5" t="s">
        <v>29</v>
      </c>
    </row>
    <row r="55" spans="1:26">
      <c r="A55" s="142"/>
      <c r="B55" s="143"/>
      <c r="C55" s="4" t="s">
        <v>32</v>
      </c>
      <c r="D55" s="14" t="s">
        <v>99</v>
      </c>
      <c r="E55" s="14" t="s">
        <v>42</v>
      </c>
      <c r="F55" s="14" t="s">
        <v>93</v>
      </c>
      <c r="G55" s="12" t="s">
        <v>117</v>
      </c>
      <c r="H55" s="5"/>
      <c r="I55" s="5"/>
      <c r="J55" s="5"/>
      <c r="K55" s="5"/>
      <c r="L55" s="11" t="s">
        <v>60</v>
      </c>
      <c r="M55" s="14" t="s">
        <v>83</v>
      </c>
      <c r="N55" s="14" t="s">
        <v>83</v>
      </c>
      <c r="O55" s="39" t="s">
        <v>111</v>
      </c>
      <c r="P55" s="11" t="s">
        <v>74</v>
      </c>
      <c r="Q55" s="11" t="s">
        <v>46</v>
      </c>
      <c r="R55" s="12" t="s">
        <v>58</v>
      </c>
      <c r="S55" s="14" t="s">
        <v>81</v>
      </c>
      <c r="T55" s="11" t="s">
        <v>87</v>
      </c>
      <c r="U55" s="14" t="s">
        <v>88</v>
      </c>
      <c r="V55" s="14" t="s">
        <v>108</v>
      </c>
      <c r="W55" s="14" t="s">
        <v>89</v>
      </c>
      <c r="X55" s="7"/>
      <c r="Y55" s="14" t="s">
        <v>90</v>
      </c>
      <c r="Z55" s="11" t="s">
        <v>50</v>
      </c>
    </row>
    <row r="56" spans="1:26">
      <c r="A56" s="142"/>
      <c r="B56" s="143">
        <v>8</v>
      </c>
      <c r="C56" s="4" t="s">
        <v>27</v>
      </c>
      <c r="D56" s="5" t="s">
        <v>114</v>
      </c>
      <c r="E56" s="5" t="s">
        <v>114</v>
      </c>
      <c r="F56" s="5" t="s">
        <v>114</v>
      </c>
      <c r="G56" s="5" t="s">
        <v>114</v>
      </c>
      <c r="H56" s="6" t="s">
        <v>30</v>
      </c>
      <c r="I56" s="8" t="s">
        <v>31</v>
      </c>
      <c r="J56" s="8" t="s">
        <v>57</v>
      </c>
      <c r="K56" s="8" t="s">
        <v>66</v>
      </c>
      <c r="L56" s="8" t="s">
        <v>66</v>
      </c>
      <c r="M56" s="5" t="s">
        <v>66</v>
      </c>
      <c r="N56" s="5" t="s">
        <v>29</v>
      </c>
      <c r="O56" s="8" t="s">
        <v>66</v>
      </c>
      <c r="P56" s="42" t="s">
        <v>91</v>
      </c>
      <c r="Q56" s="8" t="s">
        <v>66</v>
      </c>
      <c r="R56" s="38" t="s">
        <v>128</v>
      </c>
      <c r="S56" s="8" t="s">
        <v>79</v>
      </c>
      <c r="T56" s="38" t="s">
        <v>128</v>
      </c>
      <c r="U56" s="38" t="s">
        <v>128</v>
      </c>
      <c r="V56" s="8" t="s">
        <v>79</v>
      </c>
      <c r="W56" s="38" t="s">
        <v>128</v>
      </c>
      <c r="X56" s="8" t="s">
        <v>57</v>
      </c>
      <c r="Y56" s="38" t="s">
        <v>128</v>
      </c>
      <c r="Z56" s="38" t="s">
        <v>128</v>
      </c>
    </row>
    <row r="57" spans="1:26">
      <c r="A57" s="142"/>
      <c r="B57" s="143"/>
      <c r="C57" s="4" t="s">
        <v>32</v>
      </c>
      <c r="D57" s="5"/>
      <c r="E57" s="5"/>
      <c r="F57" s="5"/>
      <c r="G57" s="5"/>
      <c r="H57" s="12" t="s">
        <v>58</v>
      </c>
      <c r="I57" s="14" t="s">
        <v>90</v>
      </c>
      <c r="J57" s="14" t="s">
        <v>96</v>
      </c>
      <c r="K57" s="14" t="s">
        <v>98</v>
      </c>
      <c r="L57" s="31" t="s">
        <v>119</v>
      </c>
      <c r="M57" s="14" t="s">
        <v>100</v>
      </c>
      <c r="N57" s="11" t="s">
        <v>43</v>
      </c>
      <c r="O57" s="14" t="s">
        <v>85</v>
      </c>
      <c r="P57" s="41" t="s">
        <v>111</v>
      </c>
      <c r="Q57" s="30" t="s">
        <v>121</v>
      </c>
      <c r="R57" s="7"/>
      <c r="S57" s="14" t="s">
        <v>88</v>
      </c>
      <c r="T57" s="7"/>
      <c r="U57" s="7"/>
      <c r="V57" s="13" t="s">
        <v>115</v>
      </c>
      <c r="W57" s="7"/>
      <c r="X57" s="31" t="s">
        <v>116</v>
      </c>
      <c r="Y57" s="7"/>
      <c r="Z57" s="7"/>
    </row>
    <row r="58" spans="1:26" ht="20.25">
      <c r="A58" s="139" t="s">
        <v>132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>
      <c r="A59" s="45" t="s">
        <v>1</v>
      </c>
      <c r="B59" s="140" t="s">
        <v>2</v>
      </c>
      <c r="C59" s="140"/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  <c r="I59" s="3" t="s">
        <v>8</v>
      </c>
      <c r="J59" s="3" t="s">
        <v>9</v>
      </c>
      <c r="K59" s="3" t="s">
        <v>10</v>
      </c>
      <c r="L59" s="3" t="s">
        <v>11</v>
      </c>
      <c r="M59" s="3" t="s">
        <v>12</v>
      </c>
      <c r="N59" s="3" t="s">
        <v>13</v>
      </c>
      <c r="O59" s="3" t="s">
        <v>14</v>
      </c>
      <c r="P59" s="3" t="s">
        <v>15</v>
      </c>
      <c r="Q59" s="3" t="s">
        <v>16</v>
      </c>
      <c r="R59" s="3" t="s">
        <v>17</v>
      </c>
      <c r="S59" s="3" t="s">
        <v>18</v>
      </c>
      <c r="T59" s="3" t="s">
        <v>19</v>
      </c>
      <c r="U59" s="3" t="s">
        <v>20</v>
      </c>
      <c r="V59" s="3" t="s">
        <v>21</v>
      </c>
      <c r="W59" s="3" t="s">
        <v>22</v>
      </c>
      <c r="X59" s="3" t="s">
        <v>23</v>
      </c>
      <c r="Y59" s="3" t="s">
        <v>24</v>
      </c>
      <c r="Z59" s="3" t="s">
        <v>25</v>
      </c>
    </row>
    <row r="60" spans="1:26">
      <c r="A60" s="141" t="s">
        <v>133</v>
      </c>
      <c r="B60" s="137">
        <v>1</v>
      </c>
      <c r="C60" s="28" t="s">
        <v>27</v>
      </c>
      <c r="D60" s="5" t="s">
        <v>29</v>
      </c>
      <c r="E60" s="5" t="s">
        <v>28</v>
      </c>
      <c r="F60" s="6" t="s">
        <v>30</v>
      </c>
      <c r="G60" s="6" t="s">
        <v>30</v>
      </c>
      <c r="H60" s="6" t="s">
        <v>30</v>
      </c>
      <c r="I60" s="9" t="s">
        <v>29</v>
      </c>
      <c r="J60" s="10" t="s">
        <v>30</v>
      </c>
      <c r="K60" s="10" t="s">
        <v>30</v>
      </c>
      <c r="L60" s="10" t="s">
        <v>30</v>
      </c>
      <c r="M60" s="18" t="s">
        <v>31</v>
      </c>
      <c r="N60" s="9" t="s">
        <v>29</v>
      </c>
      <c r="O60" s="18" t="s">
        <v>66</v>
      </c>
      <c r="P60" s="18" t="s">
        <v>56</v>
      </c>
      <c r="Q60" s="18" t="s">
        <v>28</v>
      </c>
      <c r="R60" s="18" t="s">
        <v>56</v>
      </c>
      <c r="S60" s="9" t="s">
        <v>29</v>
      </c>
      <c r="T60" s="9" t="s">
        <v>29</v>
      </c>
      <c r="U60" s="10" t="s">
        <v>30</v>
      </c>
      <c r="V60" s="9" t="s">
        <v>29</v>
      </c>
      <c r="W60" s="10" t="s">
        <v>30</v>
      </c>
      <c r="X60" s="18" t="s">
        <v>56</v>
      </c>
      <c r="Y60" s="9" t="s">
        <v>29</v>
      </c>
      <c r="Z60" s="10" t="s">
        <v>30</v>
      </c>
    </row>
    <row r="61" spans="1:26">
      <c r="A61" s="141"/>
      <c r="B61" s="137"/>
      <c r="C61" s="28" t="s">
        <v>32</v>
      </c>
      <c r="D61" s="12" t="s">
        <v>67</v>
      </c>
      <c r="E61" s="5" t="s">
        <v>118</v>
      </c>
      <c r="F61" s="12" t="s">
        <v>68</v>
      </c>
      <c r="G61" s="12" t="s">
        <v>36</v>
      </c>
      <c r="H61" s="12" t="s">
        <v>58</v>
      </c>
      <c r="I61" s="16" t="s">
        <v>35</v>
      </c>
      <c r="J61" s="16" t="s">
        <v>38</v>
      </c>
      <c r="K61" s="22" t="s">
        <v>44</v>
      </c>
      <c r="L61" s="22" t="s">
        <v>60</v>
      </c>
      <c r="M61" s="20" t="s">
        <v>42</v>
      </c>
      <c r="N61" s="22" t="s">
        <v>43</v>
      </c>
      <c r="O61" s="20" t="s">
        <v>85</v>
      </c>
      <c r="P61" s="20" t="s">
        <v>83</v>
      </c>
      <c r="Q61" s="46" t="s">
        <v>62</v>
      </c>
      <c r="R61" s="22" t="s">
        <v>86</v>
      </c>
      <c r="S61" s="22" t="s">
        <v>46</v>
      </c>
      <c r="T61" s="22" t="s">
        <v>49</v>
      </c>
      <c r="U61" s="22" t="s">
        <v>63</v>
      </c>
      <c r="V61" s="22" t="s">
        <v>77</v>
      </c>
      <c r="W61" s="22" t="s">
        <v>64</v>
      </c>
      <c r="X61" s="20" t="s">
        <v>59</v>
      </c>
      <c r="Y61" s="16" t="s">
        <v>54</v>
      </c>
      <c r="Z61" s="17" t="s">
        <v>55</v>
      </c>
    </row>
    <row r="62" spans="1:26">
      <c r="A62" s="141"/>
      <c r="B62" s="137">
        <v>2</v>
      </c>
      <c r="C62" s="28" t="s">
        <v>27</v>
      </c>
      <c r="D62" s="5" t="s">
        <v>28</v>
      </c>
      <c r="E62" s="5" t="s">
        <v>29</v>
      </c>
      <c r="F62" s="6" t="s">
        <v>134</v>
      </c>
      <c r="G62" s="6" t="s">
        <v>134</v>
      </c>
      <c r="H62" s="6" t="s">
        <v>134</v>
      </c>
      <c r="I62" s="18" t="s">
        <v>56</v>
      </c>
      <c r="J62" s="10" t="s">
        <v>134</v>
      </c>
      <c r="K62" s="10" t="s">
        <v>134</v>
      </c>
      <c r="L62" s="10" t="s">
        <v>134</v>
      </c>
      <c r="M62" s="5" t="s">
        <v>66</v>
      </c>
      <c r="N62" s="10" t="s">
        <v>30</v>
      </c>
      <c r="O62" s="9" t="s">
        <v>29</v>
      </c>
      <c r="P62" s="18" t="s">
        <v>28</v>
      </c>
      <c r="Q62" s="9" t="s">
        <v>29</v>
      </c>
      <c r="R62" s="18" t="s">
        <v>28</v>
      </c>
      <c r="S62" s="5" t="s">
        <v>56</v>
      </c>
      <c r="T62" s="18" t="s">
        <v>28</v>
      </c>
      <c r="U62" s="10" t="s">
        <v>134</v>
      </c>
      <c r="V62" s="18" t="s">
        <v>79</v>
      </c>
      <c r="W62" s="10" t="s">
        <v>134</v>
      </c>
      <c r="X62" s="10" t="s">
        <v>30</v>
      </c>
      <c r="Y62" s="18" t="s">
        <v>57</v>
      </c>
      <c r="Z62" s="10" t="s">
        <v>134</v>
      </c>
    </row>
    <row r="63" spans="1:26">
      <c r="A63" s="141"/>
      <c r="B63" s="137"/>
      <c r="C63" s="28" t="s">
        <v>32</v>
      </c>
      <c r="D63" s="11" t="s">
        <v>33</v>
      </c>
      <c r="E63" s="12" t="s">
        <v>34</v>
      </c>
      <c r="F63" s="12" t="s">
        <v>68</v>
      </c>
      <c r="G63" s="12" t="s">
        <v>36</v>
      </c>
      <c r="H63" s="12" t="s">
        <v>58</v>
      </c>
      <c r="I63" s="20" t="s">
        <v>59</v>
      </c>
      <c r="J63" s="16" t="s">
        <v>38</v>
      </c>
      <c r="K63" s="22" t="s">
        <v>44</v>
      </c>
      <c r="L63" s="22" t="s">
        <v>60</v>
      </c>
      <c r="M63" s="14" t="s">
        <v>100</v>
      </c>
      <c r="N63" s="22" t="s">
        <v>84</v>
      </c>
      <c r="O63" s="22" t="s">
        <v>61</v>
      </c>
      <c r="P63" s="46" t="s">
        <v>62</v>
      </c>
      <c r="Q63" s="22" t="s">
        <v>46</v>
      </c>
      <c r="R63" s="47" t="s">
        <v>48</v>
      </c>
      <c r="S63" s="14" t="s">
        <v>81</v>
      </c>
      <c r="T63" s="47" t="s">
        <v>127</v>
      </c>
      <c r="U63" s="22" t="s">
        <v>63</v>
      </c>
      <c r="V63" s="34" t="s">
        <v>115</v>
      </c>
      <c r="W63" s="22" t="s">
        <v>64</v>
      </c>
      <c r="X63" s="22" t="s">
        <v>75</v>
      </c>
      <c r="Y63" s="16" t="s">
        <v>117</v>
      </c>
      <c r="Z63" s="17" t="s">
        <v>55</v>
      </c>
    </row>
    <row r="64" spans="1:26">
      <c r="A64" s="141"/>
      <c r="B64" s="137">
        <v>3</v>
      </c>
      <c r="C64" s="28" t="s">
        <v>27</v>
      </c>
      <c r="D64" s="6" t="s">
        <v>30</v>
      </c>
      <c r="E64" s="6" t="s">
        <v>30</v>
      </c>
      <c r="F64" s="5" t="s">
        <v>29</v>
      </c>
      <c r="G64" s="5" t="s">
        <v>29</v>
      </c>
      <c r="H64" s="5" t="s">
        <v>29</v>
      </c>
      <c r="I64" s="10" t="s">
        <v>30</v>
      </c>
      <c r="J64" s="18" t="s">
        <v>56</v>
      </c>
      <c r="K64" s="127" t="s">
        <v>91</v>
      </c>
      <c r="L64" s="18" t="s">
        <v>28</v>
      </c>
      <c r="M64" s="18" t="s">
        <v>56</v>
      </c>
      <c r="N64" s="10" t="s">
        <v>134</v>
      </c>
      <c r="O64" s="10" t="s">
        <v>30</v>
      </c>
      <c r="P64" s="9" t="s">
        <v>29</v>
      </c>
      <c r="Q64" s="18" t="s">
        <v>66</v>
      </c>
      <c r="R64" s="10" t="s">
        <v>30</v>
      </c>
      <c r="S64" s="10" t="s">
        <v>30</v>
      </c>
      <c r="T64" s="10" t="s">
        <v>30</v>
      </c>
      <c r="U64" s="18" t="s">
        <v>80</v>
      </c>
      <c r="V64" s="10" t="s">
        <v>30</v>
      </c>
      <c r="W64" s="18" t="s">
        <v>57</v>
      </c>
      <c r="X64" s="10" t="s">
        <v>134</v>
      </c>
      <c r="Y64" s="10" t="s">
        <v>134</v>
      </c>
      <c r="Z64" s="18" t="s">
        <v>92</v>
      </c>
    </row>
    <row r="65" spans="1:26">
      <c r="A65" s="141"/>
      <c r="B65" s="137"/>
      <c r="C65" s="28" t="s">
        <v>32</v>
      </c>
      <c r="D65" s="12" t="s">
        <v>36</v>
      </c>
      <c r="E65" s="12" t="s">
        <v>68</v>
      </c>
      <c r="F65" s="12" t="s">
        <v>35</v>
      </c>
      <c r="G65" s="12" t="s">
        <v>34</v>
      </c>
      <c r="H65" s="12" t="s">
        <v>70</v>
      </c>
      <c r="I65" s="16" t="s">
        <v>38</v>
      </c>
      <c r="J65" s="48" t="s">
        <v>86</v>
      </c>
      <c r="K65" s="127" t="s">
        <v>129</v>
      </c>
      <c r="L65" s="9" t="s">
        <v>72</v>
      </c>
      <c r="M65" s="20" t="s">
        <v>83</v>
      </c>
      <c r="N65" s="22" t="s">
        <v>84</v>
      </c>
      <c r="O65" s="22" t="s">
        <v>44</v>
      </c>
      <c r="P65" s="22" t="s">
        <v>74</v>
      </c>
      <c r="Q65" s="48" t="s">
        <v>121</v>
      </c>
      <c r="R65" s="16" t="s">
        <v>58</v>
      </c>
      <c r="S65" s="22" t="s">
        <v>63</v>
      </c>
      <c r="T65" s="22" t="s">
        <v>87</v>
      </c>
      <c r="U65" s="48" t="s">
        <v>105</v>
      </c>
      <c r="V65" s="22" t="s">
        <v>64</v>
      </c>
      <c r="W65" s="34" t="s">
        <v>116</v>
      </c>
      <c r="X65" s="22" t="s">
        <v>75</v>
      </c>
      <c r="Y65" s="16" t="s">
        <v>78</v>
      </c>
      <c r="Z65" s="27" t="s">
        <v>112</v>
      </c>
    </row>
    <row r="66" spans="1:26">
      <c r="A66" s="141"/>
      <c r="B66" s="137">
        <v>4</v>
      </c>
      <c r="C66" s="28" t="s">
        <v>27</v>
      </c>
      <c r="D66" s="6" t="s">
        <v>134</v>
      </c>
      <c r="E66" s="6" t="s">
        <v>134</v>
      </c>
      <c r="F66" s="44" t="s">
        <v>128</v>
      </c>
      <c r="G66" s="5" t="s">
        <v>57</v>
      </c>
      <c r="H66" s="39" t="s">
        <v>91</v>
      </c>
      <c r="I66" s="8" t="s">
        <v>92</v>
      </c>
      <c r="J66" s="49" t="s">
        <v>128</v>
      </c>
      <c r="K66" s="5" t="s">
        <v>29</v>
      </c>
      <c r="L66" s="18" t="s">
        <v>66</v>
      </c>
      <c r="M66" s="18" t="s">
        <v>28</v>
      </c>
      <c r="N66" s="18" t="s">
        <v>66</v>
      </c>
      <c r="O66" s="10" t="s">
        <v>134</v>
      </c>
      <c r="P66" s="5" t="s">
        <v>114</v>
      </c>
      <c r="Q66" s="5" t="s">
        <v>114</v>
      </c>
      <c r="R66" s="5" t="s">
        <v>114</v>
      </c>
      <c r="S66" s="5" t="s">
        <v>114</v>
      </c>
      <c r="T66" s="10" t="s">
        <v>134</v>
      </c>
      <c r="U66" s="18" t="s">
        <v>57</v>
      </c>
      <c r="V66" s="10" t="s">
        <v>134</v>
      </c>
      <c r="W66" s="18" t="s">
        <v>28</v>
      </c>
      <c r="X66" s="18" t="s">
        <v>57</v>
      </c>
      <c r="Y66" s="10" t="s">
        <v>30</v>
      </c>
      <c r="Z66" s="18" t="s">
        <v>79</v>
      </c>
    </row>
    <row r="67" spans="1:26">
      <c r="A67" s="141"/>
      <c r="B67" s="137"/>
      <c r="C67" s="28" t="s">
        <v>32</v>
      </c>
      <c r="D67" s="12" t="s">
        <v>36</v>
      </c>
      <c r="E67" s="12" t="s">
        <v>68</v>
      </c>
      <c r="F67" s="6"/>
      <c r="G67" s="12" t="s">
        <v>117</v>
      </c>
      <c r="H67" s="39" t="s">
        <v>129</v>
      </c>
      <c r="I67" s="29" t="s">
        <v>112</v>
      </c>
      <c r="J67" s="10"/>
      <c r="K67" s="11" t="s">
        <v>71</v>
      </c>
      <c r="L67" s="50" t="s">
        <v>119</v>
      </c>
      <c r="M67" s="9" t="s">
        <v>72</v>
      </c>
      <c r="N67" s="51" t="s">
        <v>73</v>
      </c>
      <c r="O67" s="22" t="s">
        <v>44</v>
      </c>
      <c r="P67" s="5"/>
      <c r="Q67" s="5"/>
      <c r="R67" s="5"/>
      <c r="S67" s="5"/>
      <c r="T67" s="22" t="s">
        <v>87</v>
      </c>
      <c r="U67" s="20" t="s">
        <v>65</v>
      </c>
      <c r="V67" s="22" t="s">
        <v>64</v>
      </c>
      <c r="W67" s="46" t="s">
        <v>109</v>
      </c>
      <c r="X67" s="50" t="s">
        <v>116</v>
      </c>
      <c r="Y67" s="16" t="s">
        <v>78</v>
      </c>
      <c r="Z67" s="34" t="s">
        <v>115</v>
      </c>
    </row>
    <row r="68" spans="1:26">
      <c r="A68" s="141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23"/>
      <c r="Z68" s="17"/>
    </row>
    <row r="69" spans="1:26">
      <c r="A69" s="141"/>
      <c r="B69" s="137">
        <v>5</v>
      </c>
      <c r="C69" s="28" t="s">
        <v>27</v>
      </c>
      <c r="D69" s="5" t="s">
        <v>56</v>
      </c>
      <c r="E69" s="5" t="s">
        <v>56</v>
      </c>
      <c r="F69" s="130" t="s">
        <v>201</v>
      </c>
      <c r="G69" s="5" t="s">
        <v>28</v>
      </c>
      <c r="H69" s="5" t="s">
        <v>56</v>
      </c>
      <c r="I69" s="18" t="s">
        <v>57</v>
      </c>
      <c r="J69" s="9" t="s">
        <v>29</v>
      </c>
      <c r="K69" s="18" t="s">
        <v>66</v>
      </c>
      <c r="L69" s="5" t="s">
        <v>114</v>
      </c>
      <c r="M69" s="5" t="s">
        <v>114</v>
      </c>
      <c r="N69" s="5" t="s">
        <v>114</v>
      </c>
      <c r="O69" s="5" t="s">
        <v>114</v>
      </c>
      <c r="P69" s="9" t="s">
        <v>66</v>
      </c>
      <c r="Q69" s="10" t="s">
        <v>57</v>
      </c>
      <c r="R69" s="9" t="s">
        <v>29</v>
      </c>
      <c r="S69" s="10" t="s">
        <v>134</v>
      </c>
      <c r="T69" s="24" t="s">
        <v>91</v>
      </c>
      <c r="U69" s="9" t="s">
        <v>29</v>
      </c>
      <c r="V69" s="18" t="s">
        <v>28</v>
      </c>
      <c r="W69" s="18" t="s">
        <v>79</v>
      </c>
      <c r="X69" s="9" t="s">
        <v>29</v>
      </c>
      <c r="Y69" s="18" t="s">
        <v>31</v>
      </c>
      <c r="Z69" s="18" t="s">
        <v>57</v>
      </c>
    </row>
    <row r="70" spans="1:26">
      <c r="A70" s="141"/>
      <c r="B70" s="137"/>
      <c r="C70" s="28" t="s">
        <v>32</v>
      </c>
      <c r="D70" s="14" t="s">
        <v>99</v>
      </c>
      <c r="E70" s="12" t="s">
        <v>81</v>
      </c>
      <c r="F70" s="131" t="s">
        <v>94</v>
      </c>
      <c r="G70" s="12" t="s">
        <v>40</v>
      </c>
      <c r="H70" s="12" t="s">
        <v>95</v>
      </c>
      <c r="I70" s="20" t="s">
        <v>96</v>
      </c>
      <c r="J70" s="16" t="s">
        <v>41</v>
      </c>
      <c r="K70" s="20" t="s">
        <v>98</v>
      </c>
      <c r="L70" s="5"/>
      <c r="M70" s="5"/>
      <c r="N70" s="5"/>
      <c r="O70" s="5"/>
      <c r="P70" s="22" t="s">
        <v>120</v>
      </c>
      <c r="Q70" s="22" t="s">
        <v>76</v>
      </c>
      <c r="R70" s="22" t="s">
        <v>47</v>
      </c>
      <c r="S70" s="22" t="s">
        <v>63</v>
      </c>
      <c r="T70" s="24" t="s">
        <v>111</v>
      </c>
      <c r="U70" s="22" t="s">
        <v>50</v>
      </c>
      <c r="V70" s="16" t="s">
        <v>51</v>
      </c>
      <c r="W70" s="20" t="s">
        <v>110</v>
      </c>
      <c r="X70" s="17" t="s">
        <v>53</v>
      </c>
      <c r="Y70" s="20" t="s">
        <v>90</v>
      </c>
      <c r="Z70" s="20" t="s">
        <v>65</v>
      </c>
    </row>
    <row r="71" spans="1:26">
      <c r="A71" s="141"/>
      <c r="B71" s="137">
        <v>6</v>
      </c>
      <c r="C71" s="28" t="s">
        <v>27</v>
      </c>
      <c r="D71" s="5" t="s">
        <v>114</v>
      </c>
      <c r="E71" s="5" t="s">
        <v>114</v>
      </c>
      <c r="F71" s="5" t="s">
        <v>114</v>
      </c>
      <c r="G71" s="5" t="s">
        <v>114</v>
      </c>
      <c r="H71" s="5" t="s">
        <v>28</v>
      </c>
      <c r="I71" s="18" t="s">
        <v>31</v>
      </c>
      <c r="J71" s="18" t="s">
        <v>57</v>
      </c>
      <c r="K71" s="18" t="s">
        <v>28</v>
      </c>
      <c r="L71" s="18" t="s">
        <v>56</v>
      </c>
      <c r="M71" s="10" t="s">
        <v>30</v>
      </c>
      <c r="N71" s="18" t="s">
        <v>28</v>
      </c>
      <c r="O71" s="18" t="s">
        <v>28</v>
      </c>
      <c r="P71" s="18" t="s">
        <v>31</v>
      </c>
      <c r="Q71" s="10" t="s">
        <v>30</v>
      </c>
      <c r="R71" s="18" t="s">
        <v>80</v>
      </c>
      <c r="S71" s="18" t="s">
        <v>28</v>
      </c>
      <c r="T71" s="18" t="s">
        <v>80</v>
      </c>
      <c r="U71" s="18" t="s">
        <v>28</v>
      </c>
      <c r="V71" s="18" t="s">
        <v>57</v>
      </c>
      <c r="W71" s="9" t="s">
        <v>29</v>
      </c>
      <c r="X71" s="18" t="s">
        <v>79</v>
      </c>
      <c r="Y71" s="18" t="s">
        <v>92</v>
      </c>
      <c r="Z71" s="9" t="s">
        <v>29</v>
      </c>
    </row>
    <row r="72" spans="1:26">
      <c r="A72" s="141"/>
      <c r="B72" s="137"/>
      <c r="C72" s="28" t="s">
        <v>32</v>
      </c>
      <c r="D72" s="5"/>
      <c r="E72" s="5"/>
      <c r="F72" s="5"/>
      <c r="G72" s="5"/>
      <c r="H72" s="11" t="s">
        <v>37</v>
      </c>
      <c r="I72" s="20" t="s">
        <v>90</v>
      </c>
      <c r="J72" s="20" t="s">
        <v>96</v>
      </c>
      <c r="K72" s="16" t="s">
        <v>40</v>
      </c>
      <c r="L72" s="52" t="s">
        <v>99</v>
      </c>
      <c r="M72" s="22" t="s">
        <v>60</v>
      </c>
      <c r="N72" s="47" t="s">
        <v>101</v>
      </c>
      <c r="O72" s="33" t="s">
        <v>97</v>
      </c>
      <c r="P72" s="20" t="s">
        <v>103</v>
      </c>
      <c r="Q72" s="22" t="s">
        <v>75</v>
      </c>
      <c r="R72" s="52" t="s">
        <v>104</v>
      </c>
      <c r="S72" s="47" t="s">
        <v>48</v>
      </c>
      <c r="T72" s="20" t="s">
        <v>89</v>
      </c>
      <c r="U72" s="47" t="s">
        <v>107</v>
      </c>
      <c r="V72" s="20" t="s">
        <v>65</v>
      </c>
      <c r="W72" s="17" t="s">
        <v>52</v>
      </c>
      <c r="X72" s="20" t="s">
        <v>110</v>
      </c>
      <c r="Y72" s="33" t="s">
        <v>122</v>
      </c>
      <c r="Z72" s="22" t="s">
        <v>50</v>
      </c>
    </row>
    <row r="73" spans="1:26">
      <c r="A73" s="141"/>
      <c r="B73" s="137">
        <v>7</v>
      </c>
      <c r="C73" s="28" t="s">
        <v>27</v>
      </c>
      <c r="D73" s="5" t="s">
        <v>31</v>
      </c>
      <c r="E73" s="5" t="s">
        <v>31</v>
      </c>
      <c r="F73" s="5" t="s">
        <v>28</v>
      </c>
      <c r="G73" s="5" t="s">
        <v>56</v>
      </c>
      <c r="H73" s="5" t="s">
        <v>31</v>
      </c>
      <c r="I73" s="4" t="s">
        <v>91</v>
      </c>
      <c r="J73" s="8" t="s">
        <v>28</v>
      </c>
      <c r="K73" s="8" t="s">
        <v>31</v>
      </c>
      <c r="L73" s="5" t="s">
        <v>29</v>
      </c>
      <c r="M73" s="7" t="s">
        <v>134</v>
      </c>
      <c r="N73" s="8" t="s">
        <v>31</v>
      </c>
      <c r="O73" s="8" t="s">
        <v>56</v>
      </c>
      <c r="P73" s="10" t="s">
        <v>30</v>
      </c>
      <c r="Q73" s="10" t="s">
        <v>134</v>
      </c>
      <c r="R73" s="18" t="s">
        <v>31</v>
      </c>
      <c r="S73" s="18" t="s">
        <v>79</v>
      </c>
      <c r="T73" s="5" t="s">
        <v>114</v>
      </c>
      <c r="U73" s="5" t="s">
        <v>114</v>
      </c>
      <c r="V73" s="5" t="s">
        <v>114</v>
      </c>
      <c r="W73" s="5" t="s">
        <v>114</v>
      </c>
      <c r="X73" s="18" t="s">
        <v>28</v>
      </c>
      <c r="Y73" s="53" t="s">
        <v>56</v>
      </c>
      <c r="Z73" s="53" t="s">
        <v>80</v>
      </c>
    </row>
    <row r="74" spans="1:26">
      <c r="A74" s="141"/>
      <c r="B74" s="137"/>
      <c r="C74" s="28" t="s">
        <v>32</v>
      </c>
      <c r="D74" s="13" t="s">
        <v>39</v>
      </c>
      <c r="E74" s="14" t="s">
        <v>42</v>
      </c>
      <c r="F74" s="11" t="s">
        <v>69</v>
      </c>
      <c r="G74" s="12" t="s">
        <v>81</v>
      </c>
      <c r="H74" s="14" t="s">
        <v>102</v>
      </c>
      <c r="I74" s="39" t="s">
        <v>129</v>
      </c>
      <c r="J74" s="12" t="s">
        <v>97</v>
      </c>
      <c r="K74" s="13" t="s">
        <v>82</v>
      </c>
      <c r="L74" s="12" t="s">
        <v>41</v>
      </c>
      <c r="M74" s="11" t="s">
        <v>60</v>
      </c>
      <c r="N74" s="14" t="s">
        <v>103</v>
      </c>
      <c r="O74" s="12" t="s">
        <v>95</v>
      </c>
      <c r="P74" s="22" t="s">
        <v>45</v>
      </c>
      <c r="Q74" s="22" t="s">
        <v>75</v>
      </c>
      <c r="R74" s="20" t="s">
        <v>113</v>
      </c>
      <c r="S74" s="20" t="s">
        <v>88</v>
      </c>
      <c r="T74" s="5"/>
      <c r="U74" s="5"/>
      <c r="V74" s="5"/>
      <c r="W74" s="5"/>
      <c r="X74" s="47" t="s">
        <v>107</v>
      </c>
      <c r="Y74" s="54" t="s">
        <v>86</v>
      </c>
      <c r="Z74" s="55" t="s">
        <v>104</v>
      </c>
    </row>
    <row r="75" spans="1:26">
      <c r="A75" s="141"/>
      <c r="B75" s="137">
        <v>8</v>
      </c>
      <c r="C75" s="28" t="s">
        <v>27</v>
      </c>
      <c r="D75" s="41" t="s">
        <v>91</v>
      </c>
      <c r="E75" s="44" t="s">
        <v>128</v>
      </c>
      <c r="F75" s="5" t="s">
        <v>56</v>
      </c>
      <c r="G75" s="5" t="s">
        <v>31</v>
      </c>
      <c r="H75" s="44" t="s">
        <v>128</v>
      </c>
      <c r="I75" s="10" t="s">
        <v>134</v>
      </c>
      <c r="J75" s="8" t="s">
        <v>31</v>
      </c>
      <c r="K75" s="8" t="s">
        <v>56</v>
      </c>
      <c r="L75" s="8" t="s">
        <v>31</v>
      </c>
      <c r="M75" s="5" t="s">
        <v>29</v>
      </c>
      <c r="N75" s="8" t="s">
        <v>56</v>
      </c>
      <c r="O75" s="8" t="s">
        <v>31</v>
      </c>
      <c r="P75" s="10" t="s">
        <v>134</v>
      </c>
      <c r="Q75" s="18" t="s">
        <v>31</v>
      </c>
      <c r="R75" s="10" t="s">
        <v>134</v>
      </c>
      <c r="S75" s="18" t="s">
        <v>80</v>
      </c>
      <c r="T75" s="18" t="s">
        <v>79</v>
      </c>
      <c r="U75" s="18" t="s">
        <v>79</v>
      </c>
      <c r="V75" s="18" t="s">
        <v>80</v>
      </c>
      <c r="W75" s="18" t="s">
        <v>80</v>
      </c>
      <c r="X75" s="5" t="s">
        <v>114</v>
      </c>
      <c r="Y75" s="5" t="s">
        <v>114</v>
      </c>
      <c r="Z75" s="5" t="s">
        <v>114</v>
      </c>
    </row>
    <row r="76" spans="1:26">
      <c r="A76" s="141"/>
      <c r="B76" s="137"/>
      <c r="C76" s="28" t="s">
        <v>32</v>
      </c>
      <c r="D76" s="41" t="s">
        <v>129</v>
      </c>
      <c r="E76" s="6"/>
      <c r="F76" s="12" t="s">
        <v>95</v>
      </c>
      <c r="G76" s="14" t="s">
        <v>94</v>
      </c>
      <c r="H76" s="6"/>
      <c r="I76" s="16" t="s">
        <v>38</v>
      </c>
      <c r="J76" s="13" t="s">
        <v>39</v>
      </c>
      <c r="K76" s="14" t="s">
        <v>99</v>
      </c>
      <c r="L76" s="13" t="s">
        <v>82</v>
      </c>
      <c r="M76" s="11" t="s">
        <v>74</v>
      </c>
      <c r="N76" s="14" t="s">
        <v>83</v>
      </c>
      <c r="O76" s="14" t="s">
        <v>102</v>
      </c>
      <c r="P76" s="22" t="s">
        <v>45</v>
      </c>
      <c r="Q76" s="20" t="s">
        <v>113</v>
      </c>
      <c r="R76" s="16" t="s">
        <v>58</v>
      </c>
      <c r="S76" s="20" t="s">
        <v>105</v>
      </c>
      <c r="T76" s="34" t="s">
        <v>106</v>
      </c>
      <c r="U76" s="20" t="s">
        <v>88</v>
      </c>
      <c r="V76" s="20" t="s">
        <v>108</v>
      </c>
      <c r="W76" s="20" t="s">
        <v>89</v>
      </c>
      <c r="X76" s="5"/>
      <c r="Y76" s="5"/>
      <c r="Z76" s="5"/>
    </row>
    <row r="77" spans="1:26" ht="20.25">
      <c r="A77" s="139" t="s">
        <v>135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</row>
    <row r="78" spans="1:26">
      <c r="A78" s="45" t="s">
        <v>1</v>
      </c>
      <c r="B78" s="140" t="s">
        <v>2</v>
      </c>
      <c r="C78" s="140"/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3" t="s">
        <v>8</v>
      </c>
      <c r="J78" s="3" t="s">
        <v>9</v>
      </c>
      <c r="K78" s="3" t="s">
        <v>10</v>
      </c>
      <c r="L78" s="3" t="s">
        <v>11</v>
      </c>
      <c r="M78" s="3" t="s">
        <v>12</v>
      </c>
      <c r="N78" s="3" t="s">
        <v>13</v>
      </c>
      <c r="O78" s="3" t="s">
        <v>14</v>
      </c>
      <c r="P78" s="3" t="s">
        <v>15</v>
      </c>
      <c r="Q78" s="3" t="s">
        <v>16</v>
      </c>
      <c r="R78" s="3" t="s">
        <v>17</v>
      </c>
      <c r="S78" s="3" t="s">
        <v>18</v>
      </c>
      <c r="T78" s="3" t="s">
        <v>19</v>
      </c>
      <c r="U78" s="3" t="s">
        <v>20</v>
      </c>
      <c r="V78" s="3" t="s">
        <v>21</v>
      </c>
      <c r="W78" s="3" t="s">
        <v>22</v>
      </c>
      <c r="X78" s="3" t="s">
        <v>23</v>
      </c>
      <c r="Y78" s="3" t="s">
        <v>24</v>
      </c>
      <c r="Z78" s="3" t="s">
        <v>25</v>
      </c>
    </row>
    <row r="79" spans="1:26">
      <c r="A79" s="141" t="s">
        <v>136</v>
      </c>
      <c r="B79" s="137">
        <v>1</v>
      </c>
      <c r="C79" s="28" t="s">
        <v>27</v>
      </c>
      <c r="D79" s="5" t="s">
        <v>31</v>
      </c>
      <c r="E79" s="5" t="s">
        <v>29</v>
      </c>
      <c r="F79" s="5" t="s">
        <v>29</v>
      </c>
      <c r="G79" s="5" t="s">
        <v>28</v>
      </c>
      <c r="H79" s="5" t="s">
        <v>29</v>
      </c>
      <c r="I79" s="18" t="s">
        <v>92</v>
      </c>
      <c r="J79" s="9" t="s">
        <v>29</v>
      </c>
      <c r="K79" s="9" t="s">
        <v>29</v>
      </c>
      <c r="L79" s="18" t="s">
        <v>66</v>
      </c>
      <c r="M79" s="18" t="s">
        <v>28</v>
      </c>
      <c r="N79" s="18" t="s">
        <v>28</v>
      </c>
      <c r="O79" s="18" t="s">
        <v>28</v>
      </c>
      <c r="P79" s="9" t="s">
        <v>29</v>
      </c>
      <c r="Q79" s="18" t="s">
        <v>28</v>
      </c>
      <c r="R79" s="18" t="s">
        <v>28</v>
      </c>
      <c r="S79" s="9" t="s">
        <v>29</v>
      </c>
      <c r="T79" s="18" t="s">
        <v>28</v>
      </c>
      <c r="U79" s="18" t="s">
        <v>28</v>
      </c>
      <c r="V79" s="9" t="s">
        <v>29</v>
      </c>
      <c r="W79" s="9" t="s">
        <v>29</v>
      </c>
      <c r="X79" s="18" t="s">
        <v>57</v>
      </c>
      <c r="Y79" s="18" t="s">
        <v>92</v>
      </c>
      <c r="Z79" s="9" t="s">
        <v>29</v>
      </c>
    </row>
    <row r="80" spans="1:26">
      <c r="A80" s="141"/>
      <c r="B80" s="137"/>
      <c r="C80" s="28" t="s">
        <v>32</v>
      </c>
      <c r="D80" s="13" t="s">
        <v>39</v>
      </c>
      <c r="E80" s="12" t="s">
        <v>34</v>
      </c>
      <c r="F80" s="12" t="s">
        <v>35</v>
      </c>
      <c r="G80" s="12" t="s">
        <v>40</v>
      </c>
      <c r="H80" s="12" t="s">
        <v>70</v>
      </c>
      <c r="I80" s="27" t="s">
        <v>112</v>
      </c>
      <c r="J80" s="16" t="s">
        <v>41</v>
      </c>
      <c r="K80" s="22" t="s">
        <v>71</v>
      </c>
      <c r="L80" s="50" t="s">
        <v>119</v>
      </c>
      <c r="M80" s="9" t="s">
        <v>72</v>
      </c>
      <c r="N80" s="47" t="s">
        <v>101</v>
      </c>
      <c r="O80" s="33" t="s">
        <v>97</v>
      </c>
      <c r="P80" s="22" t="s">
        <v>74</v>
      </c>
      <c r="Q80" s="46" t="s">
        <v>62</v>
      </c>
      <c r="R80" s="47" t="s">
        <v>48</v>
      </c>
      <c r="S80" s="22" t="s">
        <v>46</v>
      </c>
      <c r="T80" s="47" t="s">
        <v>127</v>
      </c>
      <c r="U80" s="47" t="s">
        <v>107</v>
      </c>
      <c r="V80" s="22" t="s">
        <v>77</v>
      </c>
      <c r="W80" s="17" t="s">
        <v>52</v>
      </c>
      <c r="X80" s="50" t="s">
        <v>116</v>
      </c>
      <c r="Y80" s="33" t="s">
        <v>122</v>
      </c>
      <c r="Z80" s="22" t="s">
        <v>50</v>
      </c>
    </row>
    <row r="81" spans="1:26">
      <c r="A81" s="141"/>
      <c r="B81" s="137">
        <v>2</v>
      </c>
      <c r="C81" s="28" t="s">
        <v>27</v>
      </c>
      <c r="D81" s="5" t="s">
        <v>57</v>
      </c>
      <c r="E81" s="5" t="s">
        <v>137</v>
      </c>
      <c r="F81" s="5" t="s">
        <v>137</v>
      </c>
      <c r="G81" s="5" t="s">
        <v>138</v>
      </c>
      <c r="H81" s="5" t="s">
        <v>137</v>
      </c>
      <c r="I81" s="18" t="s">
        <v>139</v>
      </c>
      <c r="J81" s="9" t="s">
        <v>137</v>
      </c>
      <c r="K81" s="9" t="s">
        <v>137</v>
      </c>
      <c r="L81" s="10" t="s">
        <v>30</v>
      </c>
      <c r="M81" s="18" t="s">
        <v>138</v>
      </c>
      <c r="N81" s="18" t="s">
        <v>138</v>
      </c>
      <c r="O81" s="18" t="s">
        <v>138</v>
      </c>
      <c r="P81" s="9" t="s">
        <v>137</v>
      </c>
      <c r="Q81" s="18" t="s">
        <v>138</v>
      </c>
      <c r="R81" s="18" t="s">
        <v>138</v>
      </c>
      <c r="S81" s="9" t="s">
        <v>137</v>
      </c>
      <c r="T81" s="18" t="s">
        <v>138</v>
      </c>
      <c r="U81" s="18" t="s">
        <v>138</v>
      </c>
      <c r="V81" s="9" t="s">
        <v>137</v>
      </c>
      <c r="W81" s="9" t="s">
        <v>137</v>
      </c>
      <c r="X81" s="10" t="s">
        <v>30</v>
      </c>
      <c r="Y81" s="18" t="s">
        <v>139</v>
      </c>
      <c r="Z81" s="9" t="s">
        <v>137</v>
      </c>
    </row>
    <row r="82" spans="1:26">
      <c r="A82" s="141"/>
      <c r="B82" s="137"/>
      <c r="C82" s="28" t="s">
        <v>32</v>
      </c>
      <c r="D82" s="14" t="s">
        <v>93</v>
      </c>
      <c r="E82" s="12" t="s">
        <v>34</v>
      </c>
      <c r="F82" s="12" t="s">
        <v>35</v>
      </c>
      <c r="G82" s="12" t="s">
        <v>40</v>
      </c>
      <c r="H82" s="12" t="s">
        <v>70</v>
      </c>
      <c r="I82" s="27" t="s">
        <v>112</v>
      </c>
      <c r="J82" s="16" t="s">
        <v>41</v>
      </c>
      <c r="K82" s="22" t="s">
        <v>71</v>
      </c>
      <c r="L82" s="22" t="s">
        <v>60</v>
      </c>
      <c r="M82" s="9" t="s">
        <v>72</v>
      </c>
      <c r="N82" s="47" t="s">
        <v>101</v>
      </c>
      <c r="O82" s="33" t="s">
        <v>97</v>
      </c>
      <c r="P82" s="22" t="s">
        <v>74</v>
      </c>
      <c r="Q82" s="46" t="s">
        <v>62</v>
      </c>
      <c r="R82" s="47" t="s">
        <v>48</v>
      </c>
      <c r="S82" s="22" t="s">
        <v>46</v>
      </c>
      <c r="T82" s="47" t="s">
        <v>127</v>
      </c>
      <c r="U82" s="47" t="s">
        <v>107</v>
      </c>
      <c r="V82" s="22" t="s">
        <v>77</v>
      </c>
      <c r="W82" s="17" t="s">
        <v>52</v>
      </c>
      <c r="X82" s="22" t="s">
        <v>75</v>
      </c>
      <c r="Y82" s="33" t="s">
        <v>122</v>
      </c>
      <c r="Z82" s="22" t="s">
        <v>50</v>
      </c>
    </row>
    <row r="83" spans="1:26">
      <c r="A83" s="141"/>
      <c r="B83" s="137">
        <v>3</v>
      </c>
      <c r="C83" s="28" t="s">
        <v>27</v>
      </c>
      <c r="D83" s="5" t="s">
        <v>28</v>
      </c>
      <c r="E83" s="5" t="s">
        <v>28</v>
      </c>
      <c r="F83" s="5" t="s">
        <v>28</v>
      </c>
      <c r="G83" s="5" t="s">
        <v>29</v>
      </c>
      <c r="H83" s="5" t="s">
        <v>28</v>
      </c>
      <c r="I83" s="9" t="s">
        <v>29</v>
      </c>
      <c r="J83" s="18" t="s">
        <v>28</v>
      </c>
      <c r="K83" s="18" t="s">
        <v>28</v>
      </c>
      <c r="L83" s="9" t="s">
        <v>29</v>
      </c>
      <c r="M83" s="9" t="s">
        <v>29</v>
      </c>
      <c r="N83" s="9" t="s">
        <v>29</v>
      </c>
      <c r="O83" s="9" t="s">
        <v>29</v>
      </c>
      <c r="P83" s="18" t="s">
        <v>28</v>
      </c>
      <c r="Q83" s="9" t="s">
        <v>29</v>
      </c>
      <c r="R83" s="9" t="s">
        <v>29</v>
      </c>
      <c r="S83" s="18" t="s">
        <v>28</v>
      </c>
      <c r="T83" s="9" t="s">
        <v>29</v>
      </c>
      <c r="U83" s="9" t="s">
        <v>29</v>
      </c>
      <c r="V83" s="18" t="s">
        <v>28</v>
      </c>
      <c r="W83" s="18" t="s">
        <v>28</v>
      </c>
      <c r="X83" s="9" t="s">
        <v>29</v>
      </c>
      <c r="Y83" s="9" t="s">
        <v>29</v>
      </c>
      <c r="Z83" s="18" t="s">
        <v>92</v>
      </c>
    </row>
    <row r="84" spans="1:26">
      <c r="A84" s="141"/>
      <c r="B84" s="137"/>
      <c r="C84" s="28" t="s">
        <v>32</v>
      </c>
      <c r="D84" s="11" t="s">
        <v>33</v>
      </c>
      <c r="E84" s="5" t="s">
        <v>118</v>
      </c>
      <c r="F84" s="11" t="s">
        <v>69</v>
      </c>
      <c r="G84" s="12" t="s">
        <v>34</v>
      </c>
      <c r="H84" s="11" t="s">
        <v>37</v>
      </c>
      <c r="I84" s="16" t="s">
        <v>35</v>
      </c>
      <c r="J84" s="16" t="s">
        <v>97</v>
      </c>
      <c r="K84" s="16" t="s">
        <v>40</v>
      </c>
      <c r="L84" s="16" t="s">
        <v>41</v>
      </c>
      <c r="M84" s="22" t="s">
        <v>74</v>
      </c>
      <c r="N84" s="22" t="s">
        <v>43</v>
      </c>
      <c r="O84" s="22" t="s">
        <v>61</v>
      </c>
      <c r="P84" s="46" t="s">
        <v>62</v>
      </c>
      <c r="Q84" s="22" t="s">
        <v>46</v>
      </c>
      <c r="R84" s="22" t="s">
        <v>47</v>
      </c>
      <c r="S84" s="47" t="s">
        <v>48</v>
      </c>
      <c r="T84" s="22" t="s">
        <v>49</v>
      </c>
      <c r="U84" s="22" t="s">
        <v>50</v>
      </c>
      <c r="V84" s="16" t="s">
        <v>51</v>
      </c>
      <c r="W84" s="46" t="s">
        <v>109</v>
      </c>
      <c r="X84" s="17" t="s">
        <v>53</v>
      </c>
      <c r="Y84" s="16" t="s">
        <v>54</v>
      </c>
      <c r="Z84" s="27" t="s">
        <v>112</v>
      </c>
    </row>
    <row r="85" spans="1:26">
      <c r="A85" s="141"/>
      <c r="B85" s="137">
        <v>4</v>
      </c>
      <c r="C85" s="28" t="s">
        <v>27</v>
      </c>
      <c r="D85" s="5" t="s">
        <v>138</v>
      </c>
      <c r="E85" s="5" t="s">
        <v>138</v>
      </c>
      <c r="F85" s="5" t="s">
        <v>138</v>
      </c>
      <c r="G85" s="5" t="s">
        <v>137</v>
      </c>
      <c r="H85" s="5" t="s">
        <v>138</v>
      </c>
      <c r="I85" s="9" t="s">
        <v>137</v>
      </c>
      <c r="J85" s="18" t="s">
        <v>138</v>
      </c>
      <c r="K85" s="18" t="s">
        <v>138</v>
      </c>
      <c r="L85" s="9" t="s">
        <v>137</v>
      </c>
      <c r="M85" s="9" t="s">
        <v>137</v>
      </c>
      <c r="N85" s="9" t="s">
        <v>137</v>
      </c>
      <c r="O85" s="9" t="s">
        <v>137</v>
      </c>
      <c r="P85" s="18" t="s">
        <v>138</v>
      </c>
      <c r="Q85" s="9" t="s">
        <v>137</v>
      </c>
      <c r="R85" s="9" t="s">
        <v>137</v>
      </c>
      <c r="S85" s="18" t="s">
        <v>138</v>
      </c>
      <c r="T85" s="9" t="s">
        <v>137</v>
      </c>
      <c r="U85" s="9" t="s">
        <v>137</v>
      </c>
      <c r="V85" s="18" t="s">
        <v>138</v>
      </c>
      <c r="W85" s="18" t="s">
        <v>138</v>
      </c>
      <c r="X85" s="9" t="s">
        <v>137</v>
      </c>
      <c r="Y85" s="9" t="s">
        <v>137</v>
      </c>
      <c r="Z85" s="18" t="s">
        <v>139</v>
      </c>
    </row>
    <row r="86" spans="1:26">
      <c r="A86" s="141"/>
      <c r="B86" s="137"/>
      <c r="C86" s="28" t="s">
        <v>32</v>
      </c>
      <c r="D86" s="11" t="s">
        <v>33</v>
      </c>
      <c r="E86" s="5" t="s">
        <v>118</v>
      </c>
      <c r="F86" s="11" t="s">
        <v>69</v>
      </c>
      <c r="G86" s="12" t="s">
        <v>34</v>
      </c>
      <c r="H86" s="11" t="s">
        <v>37</v>
      </c>
      <c r="I86" s="16" t="s">
        <v>35</v>
      </c>
      <c r="J86" s="16" t="s">
        <v>97</v>
      </c>
      <c r="K86" s="16" t="s">
        <v>40</v>
      </c>
      <c r="L86" s="16" t="s">
        <v>41</v>
      </c>
      <c r="M86" s="22" t="s">
        <v>74</v>
      </c>
      <c r="N86" s="22" t="s">
        <v>43</v>
      </c>
      <c r="O86" s="22" t="s">
        <v>61</v>
      </c>
      <c r="P86" s="46" t="s">
        <v>62</v>
      </c>
      <c r="Q86" s="22" t="s">
        <v>46</v>
      </c>
      <c r="R86" s="22" t="s">
        <v>47</v>
      </c>
      <c r="S86" s="47" t="s">
        <v>48</v>
      </c>
      <c r="T86" s="22" t="s">
        <v>49</v>
      </c>
      <c r="U86" s="22" t="s">
        <v>50</v>
      </c>
      <c r="V86" s="16" t="s">
        <v>51</v>
      </c>
      <c r="W86" s="46" t="s">
        <v>109</v>
      </c>
      <c r="X86" s="17" t="s">
        <v>53</v>
      </c>
      <c r="Y86" s="16" t="s">
        <v>54</v>
      </c>
      <c r="Z86" s="27" t="s">
        <v>112</v>
      </c>
    </row>
    <row r="87" spans="1:26">
      <c r="A87" s="141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>
      <c r="A88" s="141"/>
      <c r="B88" s="137">
        <v>5</v>
      </c>
      <c r="C88" s="28" t="s">
        <v>27</v>
      </c>
      <c r="D88" s="6" t="s">
        <v>30</v>
      </c>
      <c r="E88" s="5" t="s">
        <v>31</v>
      </c>
      <c r="F88" s="5" t="s">
        <v>57</v>
      </c>
      <c r="G88" s="5" t="s">
        <v>31</v>
      </c>
      <c r="H88" s="6" t="s">
        <v>30</v>
      </c>
      <c r="I88" s="18" t="s">
        <v>31</v>
      </c>
      <c r="J88" s="10" t="s">
        <v>30</v>
      </c>
      <c r="K88" s="10" t="s">
        <v>30</v>
      </c>
      <c r="L88" s="18" t="s">
        <v>28</v>
      </c>
      <c r="M88" s="5" t="s">
        <v>66</v>
      </c>
      <c r="N88" s="18" t="s">
        <v>66</v>
      </c>
      <c r="O88" s="18" t="s">
        <v>66</v>
      </c>
      <c r="P88" s="9" t="s">
        <v>66</v>
      </c>
      <c r="Q88" s="10" t="s">
        <v>30</v>
      </c>
      <c r="R88" s="24" t="s">
        <v>91</v>
      </c>
      <c r="S88" s="18" t="s">
        <v>80</v>
      </c>
      <c r="T88" s="10" t="s">
        <v>30</v>
      </c>
      <c r="U88" s="10" t="s">
        <v>30</v>
      </c>
      <c r="V88" s="18" t="s">
        <v>79</v>
      </c>
      <c r="W88" s="10" t="s">
        <v>30</v>
      </c>
      <c r="X88" s="18" t="s">
        <v>79</v>
      </c>
      <c r="Y88" s="53" t="s">
        <v>56</v>
      </c>
      <c r="Z88" s="53" t="s">
        <v>80</v>
      </c>
    </row>
    <row r="89" spans="1:26">
      <c r="A89" s="141"/>
      <c r="B89" s="137"/>
      <c r="C89" s="28" t="s">
        <v>32</v>
      </c>
      <c r="D89" s="12" t="s">
        <v>36</v>
      </c>
      <c r="E89" s="14" t="s">
        <v>42</v>
      </c>
      <c r="F89" s="14" t="s">
        <v>93</v>
      </c>
      <c r="G89" s="14" t="s">
        <v>94</v>
      </c>
      <c r="H89" s="12" t="s">
        <v>58</v>
      </c>
      <c r="I89" s="20" t="s">
        <v>90</v>
      </c>
      <c r="J89" s="16" t="s">
        <v>38</v>
      </c>
      <c r="K89" s="22" t="s">
        <v>44</v>
      </c>
      <c r="L89" s="9" t="s">
        <v>72</v>
      </c>
      <c r="M89" s="14" t="s">
        <v>100</v>
      </c>
      <c r="N89" s="51" t="s">
        <v>73</v>
      </c>
      <c r="O89" s="20" t="s">
        <v>85</v>
      </c>
      <c r="P89" s="34" t="s">
        <v>120</v>
      </c>
      <c r="Q89" s="22" t="s">
        <v>75</v>
      </c>
      <c r="R89" s="24" t="s">
        <v>111</v>
      </c>
      <c r="S89" s="20" t="s">
        <v>105</v>
      </c>
      <c r="T89" s="22" t="s">
        <v>87</v>
      </c>
      <c r="U89" s="22" t="s">
        <v>63</v>
      </c>
      <c r="V89" s="34" t="s">
        <v>115</v>
      </c>
      <c r="W89" s="22" t="s">
        <v>64</v>
      </c>
      <c r="X89" s="20" t="s">
        <v>110</v>
      </c>
      <c r="Y89" s="54" t="s">
        <v>86</v>
      </c>
      <c r="Z89" s="55" t="s">
        <v>104</v>
      </c>
    </row>
    <row r="90" spans="1:26">
      <c r="A90" s="141"/>
      <c r="B90" s="137">
        <v>6</v>
      </c>
      <c r="C90" s="28" t="s">
        <v>27</v>
      </c>
      <c r="D90" s="5" t="s">
        <v>29</v>
      </c>
      <c r="E90" s="5" t="s">
        <v>57</v>
      </c>
      <c r="F90" s="6" t="s">
        <v>30</v>
      </c>
      <c r="G90" s="6" t="s">
        <v>30</v>
      </c>
      <c r="H90" s="5" t="s">
        <v>31</v>
      </c>
      <c r="I90" s="7" t="s">
        <v>30</v>
      </c>
      <c r="J90" s="8" t="s">
        <v>31</v>
      </c>
      <c r="K90" s="8" t="s">
        <v>31</v>
      </c>
      <c r="L90" s="8" t="s">
        <v>138</v>
      </c>
      <c r="M90" s="7" t="s">
        <v>30</v>
      </c>
      <c r="N90" s="8" t="s">
        <v>31</v>
      </c>
      <c r="O90" s="7" t="s">
        <v>30</v>
      </c>
      <c r="P90" s="10" t="s">
        <v>30</v>
      </c>
      <c r="Q90" s="18" t="s">
        <v>31</v>
      </c>
      <c r="R90" s="10" t="s">
        <v>30</v>
      </c>
      <c r="S90" s="10" t="s">
        <v>30</v>
      </c>
      <c r="T90" s="18" t="s">
        <v>79</v>
      </c>
      <c r="U90" s="18" t="s">
        <v>79</v>
      </c>
      <c r="V90" s="10" t="s">
        <v>30</v>
      </c>
      <c r="W90" s="18" t="s">
        <v>79</v>
      </c>
      <c r="X90" s="18" t="s">
        <v>28</v>
      </c>
      <c r="Y90" s="10" t="s">
        <v>30</v>
      </c>
      <c r="Z90" s="18" t="s">
        <v>79</v>
      </c>
    </row>
    <row r="91" spans="1:26">
      <c r="A91" s="141"/>
      <c r="B91" s="137"/>
      <c r="C91" s="28" t="s">
        <v>32</v>
      </c>
      <c r="D91" s="12" t="s">
        <v>67</v>
      </c>
      <c r="E91" s="14" t="s">
        <v>76</v>
      </c>
      <c r="F91" s="12" t="s">
        <v>68</v>
      </c>
      <c r="G91" s="12" t="s">
        <v>36</v>
      </c>
      <c r="H91" s="14" t="s">
        <v>102</v>
      </c>
      <c r="I91" s="12" t="s">
        <v>38</v>
      </c>
      <c r="J91" s="13" t="s">
        <v>39</v>
      </c>
      <c r="K91" s="13" t="s">
        <v>82</v>
      </c>
      <c r="L91" s="5" t="s">
        <v>72</v>
      </c>
      <c r="M91" s="11" t="s">
        <v>60</v>
      </c>
      <c r="N91" s="14" t="s">
        <v>103</v>
      </c>
      <c r="O91" s="11" t="s">
        <v>44</v>
      </c>
      <c r="P91" s="22" t="s">
        <v>45</v>
      </c>
      <c r="Q91" s="20" t="s">
        <v>113</v>
      </c>
      <c r="R91" s="16" t="s">
        <v>58</v>
      </c>
      <c r="S91" s="22" t="s">
        <v>63</v>
      </c>
      <c r="T91" s="34" t="s">
        <v>106</v>
      </c>
      <c r="U91" s="20" t="s">
        <v>88</v>
      </c>
      <c r="V91" s="22" t="s">
        <v>64</v>
      </c>
      <c r="W91" s="20" t="s">
        <v>110</v>
      </c>
      <c r="X91" s="47" t="s">
        <v>107</v>
      </c>
      <c r="Y91" s="16" t="s">
        <v>78</v>
      </c>
      <c r="Z91" s="34" t="s">
        <v>115</v>
      </c>
    </row>
    <row r="92" spans="1:26">
      <c r="A92" s="141"/>
      <c r="B92" s="137">
        <v>7</v>
      </c>
      <c r="C92" s="28" t="s">
        <v>27</v>
      </c>
      <c r="D92" s="5" t="s">
        <v>137</v>
      </c>
      <c r="E92" s="6" t="s">
        <v>30</v>
      </c>
      <c r="F92" s="130" t="s">
        <v>201</v>
      </c>
      <c r="G92" s="5" t="s">
        <v>56</v>
      </c>
      <c r="H92" s="5" t="s">
        <v>57</v>
      </c>
      <c r="I92" s="8" t="s">
        <v>57</v>
      </c>
      <c r="J92" s="8" t="s">
        <v>56</v>
      </c>
      <c r="K92" s="8" t="s">
        <v>66</v>
      </c>
      <c r="L92" s="8" t="s">
        <v>31</v>
      </c>
      <c r="M92" s="8" t="s">
        <v>31</v>
      </c>
      <c r="N92" s="7" t="s">
        <v>30</v>
      </c>
      <c r="O92" s="8" t="s">
        <v>31</v>
      </c>
      <c r="P92" s="18" t="s">
        <v>31</v>
      </c>
      <c r="Q92" s="18" t="s">
        <v>66</v>
      </c>
      <c r="R92" s="18" t="s">
        <v>31</v>
      </c>
      <c r="S92" s="18" t="s">
        <v>79</v>
      </c>
      <c r="T92" s="18" t="s">
        <v>57</v>
      </c>
      <c r="U92" s="18" t="s">
        <v>80</v>
      </c>
      <c r="V92" s="18" t="s">
        <v>80</v>
      </c>
      <c r="W92" s="18" t="s">
        <v>57</v>
      </c>
      <c r="X92" s="18" t="s">
        <v>138</v>
      </c>
      <c r="Y92" s="18" t="s">
        <v>31</v>
      </c>
      <c r="Z92" s="10" t="s">
        <v>30</v>
      </c>
    </row>
    <row r="93" spans="1:26">
      <c r="A93" s="141"/>
      <c r="B93" s="137"/>
      <c r="C93" s="28" t="s">
        <v>32</v>
      </c>
      <c r="D93" s="12" t="s">
        <v>67</v>
      </c>
      <c r="E93" s="12" t="s">
        <v>68</v>
      </c>
      <c r="F93" s="131" t="s">
        <v>94</v>
      </c>
      <c r="G93" s="12" t="s">
        <v>81</v>
      </c>
      <c r="H93" s="14" t="s">
        <v>93</v>
      </c>
      <c r="I93" s="14" t="s">
        <v>96</v>
      </c>
      <c r="J93" s="30" t="s">
        <v>86</v>
      </c>
      <c r="K93" s="14" t="s">
        <v>98</v>
      </c>
      <c r="L93" s="13" t="s">
        <v>82</v>
      </c>
      <c r="M93" s="14" t="s">
        <v>42</v>
      </c>
      <c r="N93" s="11" t="s">
        <v>84</v>
      </c>
      <c r="O93" s="14" t="s">
        <v>102</v>
      </c>
      <c r="P93" s="20" t="s">
        <v>103</v>
      </c>
      <c r="Q93" s="48" t="s">
        <v>121</v>
      </c>
      <c r="R93" s="20" t="s">
        <v>113</v>
      </c>
      <c r="S93" s="20" t="s">
        <v>88</v>
      </c>
      <c r="T93" s="51" t="s">
        <v>76</v>
      </c>
      <c r="U93" s="48" t="s">
        <v>105</v>
      </c>
      <c r="V93" s="20" t="s">
        <v>108</v>
      </c>
      <c r="W93" s="34" t="s">
        <v>116</v>
      </c>
      <c r="X93" s="47" t="s">
        <v>107</v>
      </c>
      <c r="Y93" s="20" t="s">
        <v>90</v>
      </c>
      <c r="Z93" s="17" t="s">
        <v>55</v>
      </c>
    </row>
    <row r="94" spans="1:26">
      <c r="A94" s="56"/>
      <c r="B94" s="57"/>
      <c r="C94" s="57"/>
      <c r="D94" s="58"/>
      <c r="E94" s="58"/>
      <c r="F94" s="58"/>
      <c r="G94" s="58"/>
      <c r="H94" s="58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>
      <c r="A95" s="56"/>
      <c r="B95" s="57"/>
      <c r="C95" s="57"/>
      <c r="D95" s="58"/>
      <c r="E95" s="58"/>
      <c r="F95" s="58"/>
      <c r="G95" s="58"/>
      <c r="H95" s="58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>
      <c r="A96" s="56"/>
      <c r="B96" s="57"/>
      <c r="C96" s="138" t="s">
        <v>268</v>
      </c>
      <c r="D96" s="136" t="s">
        <v>140</v>
      </c>
      <c r="E96" s="136"/>
      <c r="F96" s="136"/>
      <c r="G96" s="6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>
      <c r="A97" s="56"/>
      <c r="B97" s="57"/>
      <c r="C97" s="138"/>
      <c r="D97" s="136" t="s">
        <v>141</v>
      </c>
      <c r="E97" s="136"/>
      <c r="F97" s="136"/>
      <c r="G97" s="6"/>
      <c r="H97" s="58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>
      <c r="A98" s="56"/>
      <c r="B98" s="57"/>
      <c r="C98" s="138"/>
      <c r="D98" s="136" t="s">
        <v>142</v>
      </c>
      <c r="E98" s="136"/>
      <c r="F98" s="136"/>
      <c r="G98" s="6"/>
      <c r="H98" s="58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>
      <c r="A99" s="56"/>
      <c r="B99" s="57"/>
      <c r="C99" s="138"/>
      <c r="D99" s="136" t="s">
        <v>143</v>
      </c>
      <c r="E99" s="136"/>
      <c r="F99" s="136"/>
      <c r="G99" s="6"/>
      <c r="H99" s="58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>
      <c r="A100" s="56"/>
      <c r="B100" s="57"/>
      <c r="C100" s="138"/>
      <c r="D100" s="136" t="s">
        <v>144</v>
      </c>
      <c r="E100" s="136"/>
      <c r="F100" s="136"/>
      <c r="G100" s="6"/>
      <c r="H100" s="58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>
      <c r="A101" s="56"/>
      <c r="B101" s="57"/>
      <c r="C101" s="138"/>
      <c r="D101" s="136" t="s">
        <v>145</v>
      </c>
      <c r="E101" s="136"/>
      <c r="F101" s="136"/>
      <c r="G101" s="6"/>
      <c r="H101" s="58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>
      <c r="A102" s="56"/>
      <c r="B102" s="57"/>
      <c r="C102" s="138"/>
      <c r="D102" s="136" t="s">
        <v>146</v>
      </c>
      <c r="E102" s="136"/>
      <c r="F102" s="136"/>
      <c r="G102" s="6"/>
      <c r="H102" s="58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</sheetData>
  <mergeCells count="67">
    <mergeCell ref="A1:Z1"/>
    <mergeCell ref="B2:C2"/>
    <mergeCell ref="A3:A19"/>
    <mergeCell ref="B3:B4"/>
    <mergeCell ref="B5:B6"/>
    <mergeCell ref="B7:B8"/>
    <mergeCell ref="B9:B10"/>
    <mergeCell ref="B11:X11"/>
    <mergeCell ref="B12:B13"/>
    <mergeCell ref="B14:B15"/>
    <mergeCell ref="B40:C40"/>
    <mergeCell ref="B16:B17"/>
    <mergeCell ref="B18:B19"/>
    <mergeCell ref="A20:Z20"/>
    <mergeCell ref="B21:C21"/>
    <mergeCell ref="A22:A38"/>
    <mergeCell ref="B22:B23"/>
    <mergeCell ref="B24:B25"/>
    <mergeCell ref="B26:B27"/>
    <mergeCell ref="B28:B29"/>
    <mergeCell ref="B30:Z30"/>
    <mergeCell ref="B31:B32"/>
    <mergeCell ref="B33:B34"/>
    <mergeCell ref="B35:B36"/>
    <mergeCell ref="B37:B38"/>
    <mergeCell ref="A39:Z39"/>
    <mergeCell ref="A41:A57"/>
    <mergeCell ref="B41:B42"/>
    <mergeCell ref="B43:B44"/>
    <mergeCell ref="B45:B46"/>
    <mergeCell ref="B47:B48"/>
    <mergeCell ref="B49:Z49"/>
    <mergeCell ref="B50:B51"/>
    <mergeCell ref="B52:B53"/>
    <mergeCell ref="B54:B55"/>
    <mergeCell ref="B56:B57"/>
    <mergeCell ref="A58:Z58"/>
    <mergeCell ref="B59:C59"/>
    <mergeCell ref="A60:A76"/>
    <mergeCell ref="B60:B61"/>
    <mergeCell ref="B62:B63"/>
    <mergeCell ref="B64:B65"/>
    <mergeCell ref="B66:B67"/>
    <mergeCell ref="B68:X68"/>
    <mergeCell ref="B69:B70"/>
    <mergeCell ref="B71:B72"/>
    <mergeCell ref="B73:B74"/>
    <mergeCell ref="B75:B76"/>
    <mergeCell ref="A77:Z77"/>
    <mergeCell ref="B78:C78"/>
    <mergeCell ref="A79:A93"/>
    <mergeCell ref="B79:B80"/>
    <mergeCell ref="B81:B82"/>
    <mergeCell ref="B83:B84"/>
    <mergeCell ref="B85:B86"/>
    <mergeCell ref="B87:Z87"/>
    <mergeCell ref="D102:F102"/>
    <mergeCell ref="B88:B89"/>
    <mergeCell ref="B90:B91"/>
    <mergeCell ref="B92:B93"/>
    <mergeCell ref="C96:C102"/>
    <mergeCell ref="D96:F96"/>
    <mergeCell ref="D97:F97"/>
    <mergeCell ref="D98:F98"/>
    <mergeCell ref="D99:F99"/>
    <mergeCell ref="D100:F100"/>
    <mergeCell ref="D101:F101"/>
  </mergeCells>
  <phoneticPr fontId="4" type="noConversion"/>
  <conditionalFormatting sqref="R44 Y91 A89:Q89 S89:X89 Z89">
    <cfRule type="duplicateValues" dxfId="210" priority="39" stopIfTrue="1"/>
  </conditionalFormatting>
  <conditionalFormatting sqref="A91:X91 Z91 Y89">
    <cfRule type="duplicateValues" dxfId="209" priority="38" stopIfTrue="1"/>
  </conditionalFormatting>
  <conditionalFormatting sqref="A93:E93 G93:Z93">
    <cfRule type="duplicateValues" dxfId="208" priority="37" stopIfTrue="1"/>
  </conditionalFormatting>
  <conditionalFormatting sqref="F15">
    <cfRule type="duplicateValues" dxfId="207" priority="34"/>
    <cfRule type="duplicateValues" dxfId="206" priority="35"/>
    <cfRule type="duplicateValues" dxfId="205" priority="36"/>
  </conditionalFormatting>
  <conditionalFormatting sqref="F15">
    <cfRule type="duplicateValues" dxfId="204" priority="33"/>
  </conditionalFormatting>
  <conditionalFormatting sqref="F27">
    <cfRule type="duplicateValues" dxfId="203" priority="14"/>
    <cfRule type="duplicateValues" dxfId="202" priority="15"/>
    <cfRule type="duplicateValues" dxfId="201" priority="16"/>
  </conditionalFormatting>
  <conditionalFormatting sqref="F27">
    <cfRule type="duplicateValues" dxfId="200" priority="13"/>
  </conditionalFormatting>
  <conditionalFormatting sqref="F51">
    <cfRule type="duplicateValues" dxfId="199" priority="10"/>
    <cfRule type="duplicateValues" dxfId="198" priority="11"/>
    <cfRule type="duplicateValues" dxfId="197" priority="12"/>
  </conditionalFormatting>
  <conditionalFormatting sqref="F51">
    <cfRule type="duplicateValues" dxfId="196" priority="9"/>
  </conditionalFormatting>
  <conditionalFormatting sqref="F70">
    <cfRule type="duplicateValues" dxfId="195" priority="6"/>
    <cfRule type="duplicateValues" dxfId="194" priority="7"/>
    <cfRule type="duplicateValues" dxfId="193" priority="8"/>
  </conditionalFormatting>
  <conditionalFormatting sqref="F70">
    <cfRule type="duplicateValues" dxfId="192" priority="5"/>
  </conditionalFormatting>
  <conditionalFormatting sqref="F93">
    <cfRule type="duplicateValues" dxfId="191" priority="2"/>
    <cfRule type="duplicateValues" dxfId="190" priority="3"/>
    <cfRule type="duplicateValues" dxfId="189" priority="4"/>
  </conditionalFormatting>
  <conditionalFormatting sqref="F93">
    <cfRule type="duplicateValues" dxfId="188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sqref="A1:AA17"/>
    </sheetView>
  </sheetViews>
  <sheetFormatPr defaultRowHeight="14.25"/>
  <cols>
    <col min="3" max="3" width="13" customWidth="1"/>
  </cols>
  <sheetData>
    <row r="1" spans="1:27" ht="20.25">
      <c r="A1" s="145" t="s">
        <v>279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>
      <c r="A2" s="1" t="s">
        <v>1</v>
      </c>
      <c r="B2" s="164" t="s">
        <v>2</v>
      </c>
      <c r="C2" s="164" t="s">
        <v>272</v>
      </c>
      <c r="D2" s="164" t="s">
        <v>269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</row>
    <row r="3" spans="1:27">
      <c r="A3" s="142" t="s">
        <v>131</v>
      </c>
      <c r="B3" s="169" t="s">
        <v>273</v>
      </c>
      <c r="C3" s="170"/>
      <c r="D3" s="4" t="s">
        <v>27</v>
      </c>
      <c r="E3" s="172" t="s">
        <v>274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1:27">
      <c r="A4" s="142"/>
      <c r="B4" s="166"/>
      <c r="C4" s="171"/>
      <c r="D4" s="4" t="s">
        <v>32</v>
      </c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</row>
    <row r="5" spans="1:27">
      <c r="A5" s="142"/>
      <c r="B5" s="166"/>
      <c r="C5" s="171" t="s">
        <v>270</v>
      </c>
      <c r="D5" s="4" t="s">
        <v>27</v>
      </c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</row>
    <row r="6" spans="1:27">
      <c r="A6" s="142"/>
      <c r="B6" s="167"/>
      <c r="C6" s="168"/>
      <c r="D6" s="4" t="s">
        <v>32</v>
      </c>
      <c r="E6" s="176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</row>
    <row r="7" spans="1:27">
      <c r="A7" s="142"/>
      <c r="B7" s="143">
        <v>4</v>
      </c>
      <c r="C7" s="165" t="s">
        <v>271</v>
      </c>
      <c r="D7" s="4" t="s">
        <v>27</v>
      </c>
      <c r="E7" s="6" t="s">
        <v>30</v>
      </c>
      <c r="F7" s="5" t="s">
        <v>57</v>
      </c>
      <c r="G7" s="5" t="s">
        <v>28</v>
      </c>
      <c r="H7" s="5" t="s">
        <v>28</v>
      </c>
      <c r="I7" s="5" t="s">
        <v>28</v>
      </c>
      <c r="J7" s="8" t="s">
        <v>92</v>
      </c>
      <c r="K7" s="8" t="s">
        <v>28</v>
      </c>
      <c r="L7" s="8" t="s">
        <v>31</v>
      </c>
      <c r="M7" s="8" t="s">
        <v>56</v>
      </c>
      <c r="N7" s="8" t="s">
        <v>28</v>
      </c>
      <c r="O7" s="7" t="s">
        <v>30</v>
      </c>
      <c r="P7" s="7" t="s">
        <v>30</v>
      </c>
      <c r="Q7" s="7" t="s">
        <v>30</v>
      </c>
      <c r="R7" s="8" t="s">
        <v>28</v>
      </c>
      <c r="S7" s="8" t="s">
        <v>80</v>
      </c>
      <c r="T7" s="8" t="s">
        <v>28</v>
      </c>
      <c r="U7" s="8" t="s">
        <v>79</v>
      </c>
      <c r="V7" s="8" t="s">
        <v>28</v>
      </c>
      <c r="W7" s="7" t="s">
        <v>30</v>
      </c>
      <c r="X7" s="8" t="s">
        <v>28</v>
      </c>
      <c r="Y7" s="7" t="s">
        <v>30</v>
      </c>
      <c r="Z7" s="7" t="s">
        <v>30</v>
      </c>
      <c r="AA7" s="8" t="s">
        <v>57</v>
      </c>
    </row>
    <row r="8" spans="1:27">
      <c r="A8" s="142"/>
      <c r="B8" s="143"/>
      <c r="C8" s="167"/>
      <c r="D8" s="4" t="s">
        <v>32</v>
      </c>
      <c r="E8" s="12" t="s">
        <v>36</v>
      </c>
      <c r="F8" s="14" t="s">
        <v>76</v>
      </c>
      <c r="G8" s="11" t="s">
        <v>69</v>
      </c>
      <c r="H8" s="12" t="s">
        <v>40</v>
      </c>
      <c r="I8" s="11" t="s">
        <v>37</v>
      </c>
      <c r="J8" s="29" t="s">
        <v>112</v>
      </c>
      <c r="K8" s="12" t="s">
        <v>97</v>
      </c>
      <c r="L8" s="13" t="s">
        <v>82</v>
      </c>
      <c r="M8" s="25" t="s">
        <v>99</v>
      </c>
      <c r="N8" s="5" t="s">
        <v>72</v>
      </c>
      <c r="O8" s="11" t="s">
        <v>84</v>
      </c>
      <c r="P8" s="11" t="s">
        <v>44</v>
      </c>
      <c r="Q8" s="11" t="s">
        <v>45</v>
      </c>
      <c r="R8" s="19" t="s">
        <v>62</v>
      </c>
      <c r="S8" s="25" t="s">
        <v>104</v>
      </c>
      <c r="T8" s="15" t="s">
        <v>48</v>
      </c>
      <c r="U8" s="13" t="s">
        <v>106</v>
      </c>
      <c r="V8" s="15" t="s">
        <v>107</v>
      </c>
      <c r="W8" s="11" t="s">
        <v>64</v>
      </c>
      <c r="X8" s="19" t="s">
        <v>109</v>
      </c>
      <c r="Y8" s="11" t="s">
        <v>75</v>
      </c>
      <c r="Z8" s="12" t="s">
        <v>78</v>
      </c>
      <c r="AA8" s="14" t="s">
        <v>65</v>
      </c>
    </row>
    <row r="9" spans="1:27">
      <c r="A9" s="142"/>
      <c r="B9" s="143">
        <v>5</v>
      </c>
      <c r="C9" s="165" t="s">
        <v>275</v>
      </c>
      <c r="D9" s="4" t="s">
        <v>27</v>
      </c>
      <c r="E9" s="5" t="s">
        <v>57</v>
      </c>
      <c r="F9" s="6" t="s">
        <v>30</v>
      </c>
      <c r="G9" s="5" t="s">
        <v>28</v>
      </c>
      <c r="H9" s="5" t="s">
        <v>28</v>
      </c>
      <c r="I9" s="5" t="s">
        <v>28</v>
      </c>
      <c r="J9" s="8" t="s">
        <v>92</v>
      </c>
      <c r="K9" s="8" t="s">
        <v>28</v>
      </c>
      <c r="L9" s="7" t="s">
        <v>30</v>
      </c>
      <c r="M9" s="8" t="s">
        <v>31</v>
      </c>
      <c r="N9" s="8" t="s">
        <v>28</v>
      </c>
      <c r="O9" s="8" t="s">
        <v>66</v>
      </c>
      <c r="P9" s="8" t="s">
        <v>56</v>
      </c>
      <c r="Q9" s="8" t="s">
        <v>31</v>
      </c>
      <c r="R9" s="8" t="s">
        <v>28</v>
      </c>
      <c r="S9" s="18" t="s">
        <v>56</v>
      </c>
      <c r="T9" s="8" t="s">
        <v>28</v>
      </c>
      <c r="U9" s="8" t="s">
        <v>57</v>
      </c>
      <c r="V9" s="8" t="s">
        <v>28</v>
      </c>
      <c r="W9" s="8" t="s">
        <v>28</v>
      </c>
      <c r="X9" s="8" t="s">
        <v>28</v>
      </c>
      <c r="Y9" s="8" t="s">
        <v>79</v>
      </c>
      <c r="Z9" s="5" t="s">
        <v>29</v>
      </c>
      <c r="AA9" s="7" t="s">
        <v>30</v>
      </c>
    </row>
    <row r="10" spans="1:27">
      <c r="A10" s="142"/>
      <c r="B10" s="143"/>
      <c r="C10" s="167"/>
      <c r="D10" s="4" t="s">
        <v>32</v>
      </c>
      <c r="E10" s="14" t="s">
        <v>93</v>
      </c>
      <c r="F10" s="12" t="s">
        <v>68</v>
      </c>
      <c r="G10" s="11" t="s">
        <v>69</v>
      </c>
      <c r="H10" s="12" t="s">
        <v>40</v>
      </c>
      <c r="I10" s="11" t="s">
        <v>37</v>
      </c>
      <c r="J10" s="29" t="s">
        <v>112</v>
      </c>
      <c r="K10" s="12" t="s">
        <v>97</v>
      </c>
      <c r="L10" s="11" t="s">
        <v>44</v>
      </c>
      <c r="M10" s="13" t="s">
        <v>82</v>
      </c>
      <c r="N10" s="5" t="s">
        <v>72</v>
      </c>
      <c r="O10" s="21" t="s">
        <v>73</v>
      </c>
      <c r="P10" s="12" t="s">
        <v>95</v>
      </c>
      <c r="Q10" s="14" t="s">
        <v>103</v>
      </c>
      <c r="R10" s="19" t="s">
        <v>62</v>
      </c>
      <c r="S10" s="22" t="s">
        <v>86</v>
      </c>
      <c r="T10" s="15" t="s">
        <v>48</v>
      </c>
      <c r="U10" s="21" t="s">
        <v>76</v>
      </c>
      <c r="V10" s="15" t="s">
        <v>107</v>
      </c>
      <c r="W10" s="12" t="s">
        <v>51</v>
      </c>
      <c r="X10" s="19" t="s">
        <v>109</v>
      </c>
      <c r="Y10" s="14" t="s">
        <v>110</v>
      </c>
      <c r="Z10" s="12" t="s">
        <v>54</v>
      </c>
      <c r="AA10" s="6" t="s">
        <v>55</v>
      </c>
    </row>
    <row r="11" spans="1:27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>
      <c r="A12" s="142"/>
      <c r="B12" s="143">
        <v>6</v>
      </c>
      <c r="C12" s="165" t="s">
        <v>276</v>
      </c>
      <c r="D12" s="4" t="s">
        <v>27</v>
      </c>
      <c r="E12" s="5" t="s">
        <v>28</v>
      </c>
      <c r="F12" s="5" t="s">
        <v>28</v>
      </c>
      <c r="G12" s="6" t="s">
        <v>30</v>
      </c>
      <c r="H12" s="6" t="s">
        <v>30</v>
      </c>
      <c r="I12" s="5" t="s">
        <v>57</v>
      </c>
      <c r="J12" s="7" t="s">
        <v>30</v>
      </c>
      <c r="K12" s="8" t="s">
        <v>31</v>
      </c>
      <c r="L12" s="8" t="s">
        <v>28</v>
      </c>
      <c r="M12" s="8" t="s">
        <v>28</v>
      </c>
      <c r="N12" s="7" t="s">
        <v>30</v>
      </c>
      <c r="O12" s="8" t="s">
        <v>28</v>
      </c>
      <c r="P12" s="8" t="s">
        <v>28</v>
      </c>
      <c r="Q12" s="8" t="s">
        <v>28</v>
      </c>
      <c r="R12" s="7" t="s">
        <v>30</v>
      </c>
      <c r="S12" s="8" t="s">
        <v>28</v>
      </c>
      <c r="T12" s="8" t="s">
        <v>80</v>
      </c>
      <c r="U12" s="8" t="s">
        <v>28</v>
      </c>
      <c r="V12" s="7" t="s">
        <v>30</v>
      </c>
      <c r="W12" s="8" t="s">
        <v>28</v>
      </c>
      <c r="X12" s="7" t="s">
        <v>30</v>
      </c>
      <c r="Y12" s="8" t="s">
        <v>28</v>
      </c>
      <c r="Z12" s="8" t="s">
        <v>92</v>
      </c>
      <c r="AA12" s="8" t="s">
        <v>92</v>
      </c>
    </row>
    <row r="13" spans="1:27">
      <c r="A13" s="142"/>
      <c r="B13" s="143"/>
      <c r="C13" s="167"/>
      <c r="D13" s="4" t="s">
        <v>32</v>
      </c>
      <c r="E13" s="11" t="s">
        <v>33</v>
      </c>
      <c r="F13" s="5" t="s">
        <v>118</v>
      </c>
      <c r="G13" s="12" t="s">
        <v>68</v>
      </c>
      <c r="H13" s="12" t="s">
        <v>36</v>
      </c>
      <c r="I13" s="14" t="s">
        <v>93</v>
      </c>
      <c r="J13" s="12" t="s">
        <v>38</v>
      </c>
      <c r="K13" s="13" t="s">
        <v>39</v>
      </c>
      <c r="L13" s="12" t="s">
        <v>40</v>
      </c>
      <c r="M13" s="5" t="s">
        <v>72</v>
      </c>
      <c r="N13" s="11" t="s">
        <v>60</v>
      </c>
      <c r="O13" s="15" t="s">
        <v>101</v>
      </c>
      <c r="P13" s="32" t="s">
        <v>97</v>
      </c>
      <c r="Q13" s="19" t="s">
        <v>62</v>
      </c>
      <c r="R13" s="11" t="s">
        <v>75</v>
      </c>
      <c r="S13" s="15" t="s">
        <v>48</v>
      </c>
      <c r="T13" s="14" t="s">
        <v>105</v>
      </c>
      <c r="U13" s="15" t="s">
        <v>127</v>
      </c>
      <c r="V13" s="11" t="s">
        <v>63</v>
      </c>
      <c r="W13" s="12" t="s">
        <v>51</v>
      </c>
      <c r="X13" s="11" t="s">
        <v>64</v>
      </c>
      <c r="Y13" s="15" t="s">
        <v>107</v>
      </c>
      <c r="Z13" s="32" t="s">
        <v>122</v>
      </c>
      <c r="AA13" s="29" t="s">
        <v>112</v>
      </c>
    </row>
    <row r="14" spans="1:27">
      <c r="A14" s="142"/>
      <c r="B14" s="143">
        <v>7</v>
      </c>
      <c r="C14" s="165" t="s">
        <v>277</v>
      </c>
      <c r="D14" s="4" t="s">
        <v>27</v>
      </c>
      <c r="E14" s="5" t="s">
        <v>28</v>
      </c>
      <c r="F14" s="5" t="s">
        <v>28</v>
      </c>
      <c r="G14" s="5" t="s">
        <v>56</v>
      </c>
      <c r="H14" s="5" t="s">
        <v>31</v>
      </c>
      <c r="I14" s="5" t="s">
        <v>31</v>
      </c>
      <c r="J14" s="8" t="s">
        <v>57</v>
      </c>
      <c r="K14" s="7" t="s">
        <v>30</v>
      </c>
      <c r="L14" s="8" t="s">
        <v>28</v>
      </c>
      <c r="M14" s="8" t="s">
        <v>28</v>
      </c>
      <c r="N14" s="8" t="s">
        <v>31</v>
      </c>
      <c r="O14" s="8" t="s">
        <v>28</v>
      </c>
      <c r="P14" s="8" t="s">
        <v>28</v>
      </c>
      <c r="Q14" s="8" t="s">
        <v>28</v>
      </c>
      <c r="R14" s="8" t="s">
        <v>31</v>
      </c>
      <c r="S14" s="8" t="s">
        <v>28</v>
      </c>
      <c r="T14" s="7" t="s">
        <v>30</v>
      </c>
      <c r="U14" s="8" t="s">
        <v>28</v>
      </c>
      <c r="V14" s="8" t="s">
        <v>57</v>
      </c>
      <c r="W14" s="38" t="s">
        <v>128</v>
      </c>
      <c r="X14" s="8" t="s">
        <v>79</v>
      </c>
      <c r="Y14" s="8" t="s">
        <v>28</v>
      </c>
      <c r="Z14" s="8" t="s">
        <v>92</v>
      </c>
      <c r="AA14" s="8" t="s">
        <v>92</v>
      </c>
    </row>
    <row r="15" spans="1:27">
      <c r="A15" s="142"/>
      <c r="B15" s="143"/>
      <c r="C15" s="167"/>
      <c r="D15" s="4" t="s">
        <v>32</v>
      </c>
      <c r="E15" s="11" t="s">
        <v>33</v>
      </c>
      <c r="F15" s="5" t="s">
        <v>118</v>
      </c>
      <c r="G15" s="12" t="s">
        <v>95</v>
      </c>
      <c r="H15" s="14" t="s">
        <v>94</v>
      </c>
      <c r="I15" s="14" t="s">
        <v>102</v>
      </c>
      <c r="J15" s="14" t="s">
        <v>96</v>
      </c>
      <c r="K15" s="12" t="s">
        <v>38</v>
      </c>
      <c r="L15" s="12" t="s">
        <v>40</v>
      </c>
      <c r="M15" s="5" t="s">
        <v>72</v>
      </c>
      <c r="N15" s="14" t="s">
        <v>42</v>
      </c>
      <c r="O15" s="15" t="s">
        <v>101</v>
      </c>
      <c r="P15" s="32" t="s">
        <v>97</v>
      </c>
      <c r="Q15" s="19" t="s">
        <v>62</v>
      </c>
      <c r="R15" s="14" t="s">
        <v>113</v>
      </c>
      <c r="S15" s="15" t="s">
        <v>48</v>
      </c>
      <c r="T15" s="11" t="s">
        <v>63</v>
      </c>
      <c r="U15" s="15" t="s">
        <v>127</v>
      </c>
      <c r="V15" s="14" t="s">
        <v>65</v>
      </c>
      <c r="W15" s="7"/>
      <c r="X15" s="14" t="s">
        <v>110</v>
      </c>
      <c r="Y15" s="15" t="s">
        <v>107</v>
      </c>
      <c r="Z15" s="32" t="s">
        <v>122</v>
      </c>
      <c r="AA15" s="29" t="s">
        <v>112</v>
      </c>
    </row>
    <row r="16" spans="1:27">
      <c r="A16" s="142"/>
      <c r="B16" s="143">
        <v>8</v>
      </c>
      <c r="C16" s="165" t="s">
        <v>278</v>
      </c>
      <c r="D16" s="4" t="s">
        <v>27</v>
      </c>
      <c r="E16" s="5" t="s">
        <v>29</v>
      </c>
      <c r="F16" s="5" t="s">
        <v>56</v>
      </c>
      <c r="G16" s="130" t="s">
        <v>201</v>
      </c>
      <c r="H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42" t="s">
        <v>91</v>
      </c>
      <c r="N16" s="5" t="s">
        <v>29</v>
      </c>
      <c r="O16" s="42" t="s">
        <v>91</v>
      </c>
      <c r="P16" s="5" t="s">
        <v>29</v>
      </c>
      <c r="Q16" s="8" t="s">
        <v>56</v>
      </c>
      <c r="R16" s="42" t="s">
        <v>57</v>
      </c>
      <c r="S16" s="5" t="s">
        <v>29</v>
      </c>
      <c r="T16" s="42" t="s">
        <v>91</v>
      </c>
      <c r="U16" s="5" t="s">
        <v>29</v>
      </c>
      <c r="V16" s="5" t="s">
        <v>29</v>
      </c>
      <c r="W16" s="5" t="s">
        <v>29</v>
      </c>
      <c r="X16" s="5" t="s">
        <v>29</v>
      </c>
      <c r="Y16" s="8" t="s">
        <v>56</v>
      </c>
      <c r="Z16" s="35" t="s">
        <v>56</v>
      </c>
      <c r="AA16" s="35" t="s">
        <v>80</v>
      </c>
    </row>
    <row r="17" spans="1:27">
      <c r="A17" s="142"/>
      <c r="B17" s="143"/>
      <c r="C17" s="167"/>
      <c r="D17" s="4" t="s">
        <v>32</v>
      </c>
      <c r="E17" s="12" t="s">
        <v>67</v>
      </c>
      <c r="F17" s="12" t="s">
        <v>81</v>
      </c>
      <c r="G17" s="131" t="s">
        <v>94</v>
      </c>
      <c r="H17" s="12" t="s">
        <v>34</v>
      </c>
      <c r="I17" s="12" t="s">
        <v>70</v>
      </c>
      <c r="J17" s="12" t="s">
        <v>35</v>
      </c>
      <c r="K17" s="12" t="s">
        <v>41</v>
      </c>
      <c r="L17" s="11" t="s">
        <v>71</v>
      </c>
      <c r="M17" s="41" t="s">
        <v>129</v>
      </c>
      <c r="N17" s="11" t="s">
        <v>74</v>
      </c>
      <c r="O17" s="41" t="s">
        <v>129</v>
      </c>
      <c r="P17" s="11" t="s">
        <v>61</v>
      </c>
      <c r="Q17" s="14" t="s">
        <v>83</v>
      </c>
      <c r="R17" s="41" t="s">
        <v>76</v>
      </c>
      <c r="S17" s="11" t="s">
        <v>47</v>
      </c>
      <c r="T17" s="41" t="s">
        <v>111</v>
      </c>
      <c r="U17" s="11" t="s">
        <v>49</v>
      </c>
      <c r="V17" s="11" t="s">
        <v>50</v>
      </c>
      <c r="W17" s="11" t="s">
        <v>77</v>
      </c>
      <c r="X17" s="6" t="s">
        <v>52</v>
      </c>
      <c r="Y17" s="14" t="s">
        <v>59</v>
      </c>
      <c r="Z17" s="36" t="s">
        <v>86</v>
      </c>
      <c r="AA17" s="37" t="s">
        <v>104</v>
      </c>
    </row>
  </sheetData>
  <mergeCells count="15">
    <mergeCell ref="E3:AA6"/>
    <mergeCell ref="B14:B15"/>
    <mergeCell ref="B16:B17"/>
    <mergeCell ref="B3:B6"/>
    <mergeCell ref="C7:C8"/>
    <mergeCell ref="C9:C10"/>
    <mergeCell ref="C12:C13"/>
    <mergeCell ref="C14:C15"/>
    <mergeCell ref="C16:C17"/>
    <mergeCell ref="A1:AA1"/>
    <mergeCell ref="A3:A17"/>
    <mergeCell ref="B7:B8"/>
    <mergeCell ref="B9:B10"/>
    <mergeCell ref="B11:AA11"/>
    <mergeCell ref="B12:B13"/>
  </mergeCells>
  <phoneticPr fontId="4" type="noConversion"/>
  <conditionalFormatting sqref="S10">
    <cfRule type="duplicateValues" dxfId="187" priority="5" stopIfTrue="1"/>
  </conditionalFormatting>
  <conditionalFormatting sqref="G17">
    <cfRule type="duplicateValues" dxfId="186" priority="2"/>
    <cfRule type="duplicateValues" dxfId="185" priority="3"/>
    <cfRule type="duplicateValues" dxfId="184" priority="4"/>
  </conditionalFormatting>
  <conditionalFormatting sqref="G17">
    <cfRule type="duplicateValues" dxfId="18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16" workbookViewId="0">
      <selection activeCell="I38" sqref="I38"/>
    </sheetView>
  </sheetViews>
  <sheetFormatPr defaultRowHeight="14.25"/>
  <sheetData>
    <row r="1" spans="1:26" ht="18.75">
      <c r="A1" s="148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64"/>
    </row>
    <row r="2" spans="1:26">
      <c r="A2" s="67" t="s">
        <v>1</v>
      </c>
      <c r="B2" s="150" t="s">
        <v>2</v>
      </c>
      <c r="C2" s="151"/>
      <c r="D2" s="68" t="s">
        <v>3</v>
      </c>
      <c r="E2" s="68" t="s">
        <v>4</v>
      </c>
      <c r="F2" s="68" t="s">
        <v>5</v>
      </c>
      <c r="G2" s="68" t="s">
        <v>6</v>
      </c>
      <c r="H2" s="68" t="s">
        <v>7</v>
      </c>
      <c r="I2" s="68" t="s">
        <v>8</v>
      </c>
      <c r="J2" s="68" t="s">
        <v>9</v>
      </c>
      <c r="K2" s="68" t="s">
        <v>10</v>
      </c>
      <c r="L2" s="68" t="s">
        <v>11</v>
      </c>
      <c r="M2" s="68" t="s">
        <v>12</v>
      </c>
      <c r="N2" s="61" t="s">
        <v>13</v>
      </c>
      <c r="O2" s="68" t="s">
        <v>14</v>
      </c>
      <c r="P2" s="68" t="s">
        <v>15</v>
      </c>
      <c r="Q2" s="68" t="s">
        <v>16</v>
      </c>
      <c r="R2" s="68" t="s">
        <v>17</v>
      </c>
      <c r="S2" s="68" t="s">
        <v>18</v>
      </c>
      <c r="T2" s="68" t="s">
        <v>19</v>
      </c>
      <c r="U2" s="68" t="s">
        <v>20</v>
      </c>
      <c r="V2" s="68" t="s">
        <v>21</v>
      </c>
      <c r="W2" s="68" t="s">
        <v>22</v>
      </c>
      <c r="X2" s="68" t="s">
        <v>149</v>
      </c>
      <c r="Y2" s="68" t="s">
        <v>150</v>
      </c>
      <c r="Z2" s="68" t="s">
        <v>151</v>
      </c>
    </row>
    <row r="3" spans="1:26">
      <c r="A3" s="152" t="s">
        <v>161</v>
      </c>
      <c r="B3" s="155">
        <v>1</v>
      </c>
      <c r="C3" s="69" t="s">
        <v>27</v>
      </c>
      <c r="D3" s="70" t="s">
        <v>29</v>
      </c>
      <c r="E3" s="70" t="s">
        <v>30</v>
      </c>
      <c r="F3" s="70" t="s">
        <v>29</v>
      </c>
      <c r="G3" s="70" t="s">
        <v>29</v>
      </c>
      <c r="H3" s="70" t="s">
        <v>28</v>
      </c>
      <c r="I3" s="70" t="s">
        <v>30</v>
      </c>
      <c r="J3" s="70" t="s">
        <v>28</v>
      </c>
      <c r="K3" s="70" t="s">
        <v>29</v>
      </c>
      <c r="L3" s="70" t="s">
        <v>29</v>
      </c>
      <c r="M3" s="70" t="s">
        <v>29</v>
      </c>
      <c r="N3" s="70" t="s">
        <v>162</v>
      </c>
      <c r="O3" s="70" t="s">
        <v>30</v>
      </c>
      <c r="P3" s="71" t="s">
        <v>30</v>
      </c>
      <c r="Q3" s="70" t="s">
        <v>29</v>
      </c>
      <c r="R3" s="70" t="s">
        <v>29</v>
      </c>
      <c r="S3" s="70" t="s">
        <v>30</v>
      </c>
      <c r="T3" s="70" t="s">
        <v>28</v>
      </c>
      <c r="U3" s="70" t="s">
        <v>29</v>
      </c>
      <c r="V3" s="70" t="s">
        <v>29</v>
      </c>
      <c r="W3" s="70" t="s">
        <v>28</v>
      </c>
      <c r="X3" s="70" t="s">
        <v>28</v>
      </c>
      <c r="Y3" s="70" t="s">
        <v>30</v>
      </c>
      <c r="Z3" s="70" t="s">
        <v>92</v>
      </c>
    </row>
    <row r="4" spans="1:26">
      <c r="A4" s="153"/>
      <c r="B4" s="156"/>
      <c r="C4" s="69" t="s">
        <v>32</v>
      </c>
      <c r="D4" s="34" t="s">
        <v>67</v>
      </c>
      <c r="E4" s="72" t="s">
        <v>68</v>
      </c>
      <c r="F4" s="72" t="s">
        <v>35</v>
      </c>
      <c r="G4" s="20" t="s">
        <v>34</v>
      </c>
      <c r="H4" s="20" t="s">
        <v>37</v>
      </c>
      <c r="I4" s="20" t="s">
        <v>38</v>
      </c>
      <c r="J4" s="34" t="s">
        <v>97</v>
      </c>
      <c r="K4" s="20" t="s">
        <v>71</v>
      </c>
      <c r="L4" s="34" t="s">
        <v>41</v>
      </c>
      <c r="M4" s="20" t="s">
        <v>74</v>
      </c>
      <c r="N4" s="21" t="s">
        <v>101</v>
      </c>
      <c r="O4" s="20" t="s">
        <v>44</v>
      </c>
      <c r="P4" s="73" t="s">
        <v>45</v>
      </c>
      <c r="Q4" s="20" t="s">
        <v>46</v>
      </c>
      <c r="R4" s="20" t="s">
        <v>47</v>
      </c>
      <c r="S4" s="20" t="s">
        <v>63</v>
      </c>
      <c r="T4" s="21" t="s">
        <v>127</v>
      </c>
      <c r="U4" s="20" t="s">
        <v>50</v>
      </c>
      <c r="V4" s="20" t="s">
        <v>77</v>
      </c>
      <c r="W4" s="34" t="s">
        <v>109</v>
      </c>
      <c r="X4" s="20" t="s">
        <v>107</v>
      </c>
      <c r="Y4" s="20" t="s">
        <v>78</v>
      </c>
      <c r="Z4" s="74" t="s">
        <v>112</v>
      </c>
    </row>
    <row r="5" spans="1:26">
      <c r="A5" s="153"/>
      <c r="B5" s="155">
        <v>2</v>
      </c>
      <c r="C5" s="69" t="s">
        <v>27</v>
      </c>
      <c r="D5" s="70" t="s">
        <v>30</v>
      </c>
      <c r="E5" s="70" t="s">
        <v>29</v>
      </c>
      <c r="F5" s="70" t="s">
        <v>30</v>
      </c>
      <c r="G5" s="70" t="s">
        <v>28</v>
      </c>
      <c r="H5" s="70" t="s">
        <v>30</v>
      </c>
      <c r="I5" s="70" t="s">
        <v>29</v>
      </c>
      <c r="J5" s="70" t="s">
        <v>30</v>
      </c>
      <c r="K5" s="70" t="s">
        <v>30</v>
      </c>
      <c r="L5" s="70" t="s">
        <v>28</v>
      </c>
      <c r="M5" s="70" t="s">
        <v>30</v>
      </c>
      <c r="N5" s="70" t="s">
        <v>29</v>
      </c>
      <c r="O5" s="70" t="s">
        <v>28</v>
      </c>
      <c r="P5" s="70" t="s">
        <v>28</v>
      </c>
      <c r="Q5" s="70" t="s">
        <v>30</v>
      </c>
      <c r="R5" s="70" t="s">
        <v>28</v>
      </c>
      <c r="S5" s="70" t="s">
        <v>29</v>
      </c>
      <c r="T5" s="70" t="s">
        <v>30</v>
      </c>
      <c r="U5" s="70" t="s">
        <v>30</v>
      </c>
      <c r="V5" s="70" t="s">
        <v>30</v>
      </c>
      <c r="W5" s="70" t="s">
        <v>29</v>
      </c>
      <c r="X5" s="70" t="s">
        <v>29</v>
      </c>
      <c r="Y5" s="70" t="s">
        <v>28</v>
      </c>
      <c r="Z5" s="70" t="s">
        <v>29</v>
      </c>
    </row>
    <row r="6" spans="1:26">
      <c r="A6" s="153"/>
      <c r="B6" s="156"/>
      <c r="C6" s="69" t="s">
        <v>32</v>
      </c>
      <c r="D6" s="20" t="s">
        <v>36</v>
      </c>
      <c r="E6" s="20" t="s">
        <v>34</v>
      </c>
      <c r="F6" s="34" t="s">
        <v>68</v>
      </c>
      <c r="G6" s="72" t="s">
        <v>40</v>
      </c>
      <c r="H6" s="20" t="s">
        <v>58</v>
      </c>
      <c r="I6" s="20" t="s">
        <v>35</v>
      </c>
      <c r="J6" s="48" t="s">
        <v>38</v>
      </c>
      <c r="K6" s="34" t="s">
        <v>44</v>
      </c>
      <c r="L6" s="75" t="s">
        <v>72</v>
      </c>
      <c r="M6" s="20" t="s">
        <v>60</v>
      </c>
      <c r="N6" s="20" t="s">
        <v>43</v>
      </c>
      <c r="O6" s="20" t="s">
        <v>97</v>
      </c>
      <c r="P6" s="76" t="s">
        <v>62</v>
      </c>
      <c r="Q6" s="48" t="s">
        <v>75</v>
      </c>
      <c r="R6" s="75" t="s">
        <v>48</v>
      </c>
      <c r="S6" s="20" t="s">
        <v>46</v>
      </c>
      <c r="T6" s="20" t="s">
        <v>87</v>
      </c>
      <c r="U6" s="48" t="s">
        <v>63</v>
      </c>
      <c r="V6" s="20" t="s">
        <v>64</v>
      </c>
      <c r="W6" s="20" t="s">
        <v>52</v>
      </c>
      <c r="X6" s="20" t="s">
        <v>53</v>
      </c>
      <c r="Y6" s="73" t="s">
        <v>122</v>
      </c>
      <c r="Z6" s="74" t="s">
        <v>50</v>
      </c>
    </row>
    <row r="7" spans="1:26">
      <c r="A7" s="153"/>
      <c r="B7" s="155">
        <v>3</v>
      </c>
      <c r="C7" s="69" t="s">
        <v>27</v>
      </c>
      <c r="D7" s="70" t="s">
        <v>28</v>
      </c>
      <c r="E7" s="70" t="s">
        <v>28</v>
      </c>
      <c r="F7" s="70" t="s">
        <v>28</v>
      </c>
      <c r="G7" s="70" t="s">
        <v>30</v>
      </c>
      <c r="H7" s="70" t="s">
        <v>29</v>
      </c>
      <c r="I7" s="70" t="s">
        <v>92</v>
      </c>
      <c r="J7" s="70" t="s">
        <v>29</v>
      </c>
      <c r="K7" s="70" t="s">
        <v>28</v>
      </c>
      <c r="L7" s="70" t="s">
        <v>30</v>
      </c>
      <c r="M7" s="70" t="s">
        <v>28</v>
      </c>
      <c r="N7" s="70" t="s">
        <v>30</v>
      </c>
      <c r="O7" s="70" t="s">
        <v>29</v>
      </c>
      <c r="P7" s="70" t="s">
        <v>29</v>
      </c>
      <c r="Q7" s="70" t="s">
        <v>28</v>
      </c>
      <c r="R7" s="70" t="s">
        <v>30</v>
      </c>
      <c r="S7" s="70" t="s">
        <v>28</v>
      </c>
      <c r="T7" s="70" t="s">
        <v>29</v>
      </c>
      <c r="U7" s="70" t="s">
        <v>28</v>
      </c>
      <c r="V7" s="70" t="s">
        <v>28</v>
      </c>
      <c r="W7" s="70" t="s">
        <v>30</v>
      </c>
      <c r="X7" s="70" t="s">
        <v>30</v>
      </c>
      <c r="Y7" s="77" t="s">
        <v>29</v>
      </c>
      <c r="Z7" s="77" t="s">
        <v>30</v>
      </c>
    </row>
    <row r="8" spans="1:26">
      <c r="A8" s="153"/>
      <c r="B8" s="156"/>
      <c r="C8" s="69" t="s">
        <v>32</v>
      </c>
      <c r="D8" s="20" t="s">
        <v>33</v>
      </c>
      <c r="E8" s="20" t="s">
        <v>118</v>
      </c>
      <c r="F8" s="72" t="s">
        <v>69</v>
      </c>
      <c r="G8" s="72" t="s">
        <v>36</v>
      </c>
      <c r="H8" s="20" t="s">
        <v>70</v>
      </c>
      <c r="I8" s="20" t="s">
        <v>112</v>
      </c>
      <c r="J8" s="34" t="s">
        <v>41</v>
      </c>
      <c r="K8" s="20" t="s">
        <v>40</v>
      </c>
      <c r="L8" s="78" t="s">
        <v>60</v>
      </c>
      <c r="M8" s="79" t="s">
        <v>72</v>
      </c>
      <c r="N8" s="20" t="s">
        <v>84</v>
      </c>
      <c r="O8" s="20" t="s">
        <v>61</v>
      </c>
      <c r="P8" s="80" t="s">
        <v>74</v>
      </c>
      <c r="Q8" s="76" t="s">
        <v>62</v>
      </c>
      <c r="R8" s="34" t="s">
        <v>58</v>
      </c>
      <c r="S8" s="79" t="s">
        <v>48</v>
      </c>
      <c r="T8" s="34" t="s">
        <v>49</v>
      </c>
      <c r="U8" s="20" t="s">
        <v>107</v>
      </c>
      <c r="V8" s="34" t="s">
        <v>51</v>
      </c>
      <c r="W8" s="80" t="s">
        <v>64</v>
      </c>
      <c r="X8" s="78" t="s">
        <v>75</v>
      </c>
      <c r="Y8" s="81" t="s">
        <v>163</v>
      </c>
      <c r="Z8" s="82" t="s">
        <v>55</v>
      </c>
    </row>
    <row r="9" spans="1:26">
      <c r="A9" s="153"/>
      <c r="B9" s="155">
        <v>4</v>
      </c>
      <c r="C9" s="69" t="s">
        <v>27</v>
      </c>
      <c r="D9" s="83" t="s">
        <v>164</v>
      </c>
      <c r="E9" s="83" t="s">
        <v>164</v>
      </c>
      <c r="F9" s="83" t="s">
        <v>164</v>
      </c>
      <c r="G9" s="83" t="s">
        <v>164</v>
      </c>
      <c r="H9" s="83" t="s">
        <v>164</v>
      </c>
      <c r="I9" s="83" t="s">
        <v>164</v>
      </c>
      <c r="J9" s="83" t="s">
        <v>164</v>
      </c>
      <c r="K9" s="83" t="s">
        <v>164</v>
      </c>
      <c r="L9" s="83" t="s">
        <v>164</v>
      </c>
      <c r="M9" s="83" t="s">
        <v>164</v>
      </c>
      <c r="N9" s="83" t="s">
        <v>164</v>
      </c>
      <c r="O9" s="83" t="s">
        <v>164</v>
      </c>
      <c r="P9" s="83" t="s">
        <v>164</v>
      </c>
      <c r="Q9" s="83" t="s">
        <v>164</v>
      </c>
      <c r="R9" s="83" t="s">
        <v>164</v>
      </c>
      <c r="S9" s="83" t="s">
        <v>164</v>
      </c>
      <c r="T9" s="83" t="s">
        <v>164</v>
      </c>
      <c r="U9" s="83" t="s">
        <v>164</v>
      </c>
      <c r="V9" s="83" t="s">
        <v>164</v>
      </c>
      <c r="W9" s="83" t="s">
        <v>164</v>
      </c>
      <c r="X9" s="83" t="s">
        <v>164</v>
      </c>
      <c r="Y9" s="83" t="s">
        <v>164</v>
      </c>
      <c r="Z9" s="83" t="s">
        <v>164</v>
      </c>
    </row>
    <row r="10" spans="1:26">
      <c r="A10" s="154"/>
      <c r="B10" s="156"/>
      <c r="C10" s="69" t="s">
        <v>32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>
      <c r="A11" s="84"/>
      <c r="B11" s="85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64"/>
    </row>
    <row r="12" spans="1:26" ht="18.75">
      <c r="A12" s="148" t="s">
        <v>165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64"/>
    </row>
    <row r="13" spans="1:26">
      <c r="A13" s="67" t="s">
        <v>1</v>
      </c>
      <c r="B13" s="157" t="s">
        <v>2</v>
      </c>
      <c r="C13" s="157"/>
      <c r="D13" s="68" t="s">
        <v>3</v>
      </c>
      <c r="E13" s="68" t="s">
        <v>4</v>
      </c>
      <c r="F13" s="68" t="s">
        <v>5</v>
      </c>
      <c r="G13" s="68" t="s">
        <v>6</v>
      </c>
      <c r="H13" s="68" t="s">
        <v>7</v>
      </c>
      <c r="I13" s="68" t="s">
        <v>8</v>
      </c>
      <c r="J13" s="68" t="s">
        <v>9</v>
      </c>
      <c r="K13" s="68" t="s">
        <v>10</v>
      </c>
      <c r="L13" s="68" t="s">
        <v>11</v>
      </c>
      <c r="M13" s="68" t="s">
        <v>12</v>
      </c>
      <c r="N13" s="68" t="s">
        <v>13</v>
      </c>
      <c r="O13" s="68" t="s">
        <v>14</v>
      </c>
      <c r="P13" s="68" t="s">
        <v>15</v>
      </c>
      <c r="Q13" s="68" t="s">
        <v>16</v>
      </c>
      <c r="R13" s="68" t="s">
        <v>17</v>
      </c>
      <c r="S13" s="68" t="s">
        <v>18</v>
      </c>
      <c r="T13" s="68" t="s">
        <v>19</v>
      </c>
      <c r="U13" s="68" t="s">
        <v>20</v>
      </c>
      <c r="V13" s="68" t="s">
        <v>21</v>
      </c>
      <c r="W13" s="68" t="s">
        <v>22</v>
      </c>
      <c r="X13" s="68" t="s">
        <v>149</v>
      </c>
      <c r="Y13" s="68" t="s">
        <v>150</v>
      </c>
      <c r="Z13" s="68" t="s">
        <v>151</v>
      </c>
    </row>
    <row r="14" spans="1:26">
      <c r="A14" s="158" t="s">
        <v>161</v>
      </c>
      <c r="B14" s="159">
        <v>1</v>
      </c>
      <c r="C14" s="69" t="s">
        <v>27</v>
      </c>
      <c r="D14" s="70" t="s">
        <v>31</v>
      </c>
      <c r="E14" s="70" t="s">
        <v>56</v>
      </c>
      <c r="F14" s="70" t="s">
        <v>56</v>
      </c>
      <c r="G14" s="70" t="s">
        <v>31</v>
      </c>
      <c r="H14" s="70" t="s">
        <v>57</v>
      </c>
      <c r="I14" s="70" t="s">
        <v>56</v>
      </c>
      <c r="J14" s="70" t="s">
        <v>57</v>
      </c>
      <c r="K14" s="70" t="s">
        <v>56</v>
      </c>
      <c r="L14" s="70" t="s">
        <v>31</v>
      </c>
      <c r="M14" s="70" t="s">
        <v>56</v>
      </c>
      <c r="N14" s="70" t="s">
        <v>66</v>
      </c>
      <c r="O14" s="70" t="s">
        <v>66</v>
      </c>
      <c r="P14" s="71" t="s">
        <v>66</v>
      </c>
      <c r="Q14" s="70" t="s">
        <v>31</v>
      </c>
      <c r="R14" s="70" t="s">
        <v>56</v>
      </c>
      <c r="S14" s="70" t="s">
        <v>80</v>
      </c>
      <c r="T14" s="70" t="s">
        <v>57</v>
      </c>
      <c r="U14" s="70" t="s">
        <v>79</v>
      </c>
      <c r="V14" s="70" t="s">
        <v>57</v>
      </c>
      <c r="W14" s="70" t="s">
        <v>57</v>
      </c>
      <c r="X14" s="70" t="s">
        <v>79</v>
      </c>
      <c r="Y14" s="70" t="s">
        <v>31</v>
      </c>
      <c r="Z14" s="70" t="s">
        <v>79</v>
      </c>
    </row>
    <row r="15" spans="1:26">
      <c r="A15" s="158"/>
      <c r="B15" s="159"/>
      <c r="C15" s="69" t="s">
        <v>32</v>
      </c>
      <c r="D15" s="34" t="s">
        <v>39</v>
      </c>
      <c r="E15" s="72" t="s">
        <v>81</v>
      </c>
      <c r="F15" s="72" t="s">
        <v>95</v>
      </c>
      <c r="G15" s="20" t="s">
        <v>94</v>
      </c>
      <c r="H15" s="20" t="s">
        <v>93</v>
      </c>
      <c r="I15" s="20" t="s">
        <v>59</v>
      </c>
      <c r="J15" s="34" t="s">
        <v>96</v>
      </c>
      <c r="K15" s="20" t="s">
        <v>99</v>
      </c>
      <c r="L15" s="34" t="s">
        <v>82</v>
      </c>
      <c r="M15" s="20" t="s">
        <v>83</v>
      </c>
      <c r="N15" s="21" t="s">
        <v>73</v>
      </c>
      <c r="O15" s="20" t="s">
        <v>85</v>
      </c>
      <c r="P15" s="73" t="s">
        <v>120</v>
      </c>
      <c r="Q15" s="20" t="s">
        <v>113</v>
      </c>
      <c r="R15" s="20" t="s">
        <v>86</v>
      </c>
      <c r="S15" s="20" t="s">
        <v>105</v>
      </c>
      <c r="T15" s="21" t="s">
        <v>76</v>
      </c>
      <c r="U15" s="20" t="s">
        <v>88</v>
      </c>
      <c r="V15" s="20" t="s">
        <v>65</v>
      </c>
      <c r="W15" s="34" t="s">
        <v>116</v>
      </c>
      <c r="X15" s="20" t="s">
        <v>110</v>
      </c>
      <c r="Y15" s="20" t="s">
        <v>90</v>
      </c>
      <c r="Z15" s="74" t="s">
        <v>115</v>
      </c>
    </row>
    <row r="16" spans="1:26">
      <c r="A16" s="158"/>
      <c r="B16" s="159">
        <v>2</v>
      </c>
      <c r="C16" s="69" t="s">
        <v>27</v>
      </c>
      <c r="D16" s="70" t="s">
        <v>57</v>
      </c>
      <c r="E16" s="70" t="s">
        <v>57</v>
      </c>
      <c r="F16" s="70" t="s">
        <v>31</v>
      </c>
      <c r="G16" s="70" t="s">
        <v>56</v>
      </c>
      <c r="H16" s="70" t="s">
        <v>31</v>
      </c>
      <c r="I16" s="70" t="s">
        <v>57</v>
      </c>
      <c r="J16" s="70" t="s">
        <v>56</v>
      </c>
      <c r="K16" s="70" t="s">
        <v>31</v>
      </c>
      <c r="L16" s="70" t="s">
        <v>56</v>
      </c>
      <c r="M16" s="70" t="s">
        <v>31</v>
      </c>
      <c r="N16" s="70" t="s">
        <v>31</v>
      </c>
      <c r="O16" s="70" t="s">
        <v>56</v>
      </c>
      <c r="P16" s="70" t="s">
        <v>56</v>
      </c>
      <c r="Q16" s="70" t="s">
        <v>66</v>
      </c>
      <c r="R16" s="70" t="s">
        <v>80</v>
      </c>
      <c r="S16" s="70" t="s">
        <v>79</v>
      </c>
      <c r="T16" s="70" t="s">
        <v>80</v>
      </c>
      <c r="U16" s="70" t="s">
        <v>80</v>
      </c>
      <c r="V16" s="70" t="s">
        <v>80</v>
      </c>
      <c r="W16" s="70" t="s">
        <v>79</v>
      </c>
      <c r="X16" s="70" t="s">
        <v>56</v>
      </c>
      <c r="Y16" s="70" t="s">
        <v>57</v>
      </c>
      <c r="Z16" s="70" t="s">
        <v>57</v>
      </c>
    </row>
    <row r="17" spans="1:26">
      <c r="A17" s="158"/>
      <c r="B17" s="159"/>
      <c r="C17" s="69" t="s">
        <v>32</v>
      </c>
      <c r="D17" s="20" t="s">
        <v>93</v>
      </c>
      <c r="E17" s="20" t="s">
        <v>76</v>
      </c>
      <c r="F17" s="34" t="s">
        <v>39</v>
      </c>
      <c r="G17" s="72" t="s">
        <v>81</v>
      </c>
      <c r="H17" s="20" t="s">
        <v>102</v>
      </c>
      <c r="I17" s="20" t="s">
        <v>96</v>
      </c>
      <c r="J17" s="48" t="s">
        <v>86</v>
      </c>
      <c r="K17" s="34" t="s">
        <v>82</v>
      </c>
      <c r="L17" s="75" t="s">
        <v>99</v>
      </c>
      <c r="M17" s="20" t="s">
        <v>42</v>
      </c>
      <c r="N17" s="20" t="s">
        <v>103</v>
      </c>
      <c r="O17" s="20" t="s">
        <v>95</v>
      </c>
      <c r="P17" s="76" t="s">
        <v>83</v>
      </c>
      <c r="Q17" s="48" t="s">
        <v>121</v>
      </c>
      <c r="R17" s="75" t="s">
        <v>104</v>
      </c>
      <c r="S17" s="20" t="s">
        <v>88</v>
      </c>
      <c r="T17" s="20" t="s">
        <v>89</v>
      </c>
      <c r="U17" s="48" t="s">
        <v>105</v>
      </c>
      <c r="V17" s="20" t="s">
        <v>108</v>
      </c>
      <c r="W17" s="20" t="s">
        <v>110</v>
      </c>
      <c r="X17" s="20" t="s">
        <v>59</v>
      </c>
      <c r="Y17" s="73" t="s">
        <v>117</v>
      </c>
      <c r="Z17" s="74" t="s">
        <v>65</v>
      </c>
    </row>
    <row r="18" spans="1:26">
      <c r="A18" s="158"/>
      <c r="B18" s="159">
        <v>3</v>
      </c>
      <c r="C18" s="69" t="s">
        <v>27</v>
      </c>
      <c r="D18" s="70" t="s">
        <v>56</v>
      </c>
      <c r="E18" s="70" t="s">
        <v>31</v>
      </c>
      <c r="F18" s="70" t="s">
        <v>57</v>
      </c>
      <c r="G18" s="70" t="s">
        <v>57</v>
      </c>
      <c r="H18" s="70" t="s">
        <v>56</v>
      </c>
      <c r="I18" s="70" t="s">
        <v>31</v>
      </c>
      <c r="J18" s="70" t="s">
        <v>31</v>
      </c>
      <c r="K18" s="70" t="s">
        <v>66</v>
      </c>
      <c r="L18" s="70" t="s">
        <v>66</v>
      </c>
      <c r="M18" s="70" t="s">
        <v>66</v>
      </c>
      <c r="N18" s="70" t="s">
        <v>56</v>
      </c>
      <c r="O18" s="70" t="s">
        <v>31</v>
      </c>
      <c r="P18" s="70" t="s">
        <v>31</v>
      </c>
      <c r="Q18" s="70" t="s">
        <v>57</v>
      </c>
      <c r="R18" s="70" t="s">
        <v>31</v>
      </c>
      <c r="S18" s="70" t="s">
        <v>56</v>
      </c>
      <c r="T18" s="70" t="s">
        <v>79</v>
      </c>
      <c r="U18" s="70" t="s">
        <v>57</v>
      </c>
      <c r="V18" s="70" t="s">
        <v>79</v>
      </c>
      <c r="W18" s="70" t="s">
        <v>80</v>
      </c>
      <c r="X18" s="70" t="s">
        <v>57</v>
      </c>
      <c r="Y18" s="77" t="s">
        <v>56</v>
      </c>
      <c r="Z18" s="77" t="s">
        <v>80</v>
      </c>
    </row>
    <row r="19" spans="1:26">
      <c r="A19" s="158"/>
      <c r="B19" s="159"/>
      <c r="C19" s="69" t="s">
        <v>32</v>
      </c>
      <c r="D19" s="20" t="s">
        <v>99</v>
      </c>
      <c r="E19" s="20" t="s">
        <v>42</v>
      </c>
      <c r="F19" s="72" t="s">
        <v>93</v>
      </c>
      <c r="G19" s="72" t="s">
        <v>117</v>
      </c>
      <c r="H19" s="20" t="s">
        <v>95</v>
      </c>
      <c r="I19" s="20" t="s">
        <v>90</v>
      </c>
      <c r="J19" s="34" t="s">
        <v>39</v>
      </c>
      <c r="K19" s="20" t="s">
        <v>98</v>
      </c>
      <c r="L19" s="78" t="s">
        <v>119</v>
      </c>
      <c r="M19" s="79" t="s">
        <v>100</v>
      </c>
      <c r="N19" s="20" t="s">
        <v>83</v>
      </c>
      <c r="O19" s="20" t="s">
        <v>102</v>
      </c>
      <c r="P19" s="80" t="s">
        <v>103</v>
      </c>
      <c r="Q19" s="76" t="s">
        <v>76</v>
      </c>
      <c r="R19" s="34" t="s">
        <v>113</v>
      </c>
      <c r="S19" s="79" t="s">
        <v>81</v>
      </c>
      <c r="T19" s="34" t="s">
        <v>106</v>
      </c>
      <c r="U19" s="20" t="s">
        <v>65</v>
      </c>
      <c r="V19" s="34" t="s">
        <v>115</v>
      </c>
      <c r="W19" s="80" t="s">
        <v>89</v>
      </c>
      <c r="X19" s="78" t="s">
        <v>116</v>
      </c>
      <c r="Y19" s="81" t="s">
        <v>86</v>
      </c>
      <c r="Z19" s="82" t="s">
        <v>104</v>
      </c>
    </row>
    <row r="20" spans="1:26">
      <c r="A20" s="158"/>
      <c r="B20" s="159">
        <v>4</v>
      </c>
      <c r="C20" s="69" t="s">
        <v>27</v>
      </c>
      <c r="D20" s="83" t="s">
        <v>164</v>
      </c>
      <c r="E20" s="83" t="s">
        <v>164</v>
      </c>
      <c r="F20" s="83" t="s">
        <v>164</v>
      </c>
      <c r="G20" s="83" t="s">
        <v>164</v>
      </c>
      <c r="H20" s="83" t="s">
        <v>164</v>
      </c>
      <c r="I20" s="83" t="s">
        <v>164</v>
      </c>
      <c r="J20" s="83" t="s">
        <v>164</v>
      </c>
      <c r="K20" s="83" t="s">
        <v>164</v>
      </c>
      <c r="L20" s="83" t="s">
        <v>164</v>
      </c>
      <c r="M20" s="83" t="s">
        <v>164</v>
      </c>
      <c r="N20" s="83" t="s">
        <v>164</v>
      </c>
      <c r="O20" s="83" t="s">
        <v>164</v>
      </c>
      <c r="P20" s="83" t="s">
        <v>164</v>
      </c>
      <c r="Q20" s="83" t="s">
        <v>164</v>
      </c>
      <c r="R20" s="83" t="s">
        <v>164</v>
      </c>
      <c r="S20" s="83" t="s">
        <v>164</v>
      </c>
      <c r="T20" s="83" t="s">
        <v>164</v>
      </c>
      <c r="U20" s="83" t="s">
        <v>164</v>
      </c>
      <c r="V20" s="83" t="s">
        <v>164</v>
      </c>
      <c r="W20" s="83" t="s">
        <v>164</v>
      </c>
      <c r="X20" s="83" t="s">
        <v>164</v>
      </c>
      <c r="Y20" s="83" t="s">
        <v>164</v>
      </c>
      <c r="Z20" s="83" t="s">
        <v>164</v>
      </c>
    </row>
    <row r="21" spans="1:26">
      <c r="A21" s="158"/>
      <c r="B21" s="159"/>
      <c r="C21" s="69" t="s">
        <v>32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8.75">
      <c r="A24" s="148" t="s">
        <v>130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60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64"/>
    </row>
    <row r="25" spans="1:26">
      <c r="A25" s="67" t="s">
        <v>1</v>
      </c>
      <c r="B25" s="157" t="s">
        <v>2</v>
      </c>
      <c r="C25" s="157"/>
      <c r="D25" s="68" t="s">
        <v>3</v>
      </c>
      <c r="E25" s="68" t="s">
        <v>4</v>
      </c>
      <c r="F25" s="68" t="s">
        <v>5</v>
      </c>
      <c r="G25" s="68" t="s">
        <v>6</v>
      </c>
      <c r="H25" s="68" t="s">
        <v>7</v>
      </c>
      <c r="I25" s="68" t="s">
        <v>8</v>
      </c>
      <c r="J25" s="68" t="s">
        <v>9</v>
      </c>
      <c r="K25" s="68" t="s">
        <v>10</v>
      </c>
      <c r="L25" s="68" t="s">
        <v>11</v>
      </c>
      <c r="M25" s="88" t="s">
        <v>12</v>
      </c>
      <c r="N25" s="68" t="s">
        <v>13</v>
      </c>
      <c r="O25" s="68" t="s">
        <v>14</v>
      </c>
      <c r="P25" s="68" t="s">
        <v>15</v>
      </c>
      <c r="Q25" s="68" t="s">
        <v>16</v>
      </c>
      <c r="R25" s="68" t="s">
        <v>17</v>
      </c>
      <c r="S25" s="68" t="s">
        <v>18</v>
      </c>
      <c r="T25" s="68" t="s">
        <v>19</v>
      </c>
      <c r="U25" s="68" t="s">
        <v>20</v>
      </c>
      <c r="V25" s="68" t="s">
        <v>21</v>
      </c>
      <c r="W25" s="68" t="s">
        <v>22</v>
      </c>
      <c r="X25" s="68" t="s">
        <v>149</v>
      </c>
      <c r="Y25" s="68" t="s">
        <v>150</v>
      </c>
      <c r="Z25" s="68" t="s">
        <v>151</v>
      </c>
    </row>
    <row r="26" spans="1:26">
      <c r="A26" s="158" t="s">
        <v>161</v>
      </c>
      <c r="B26" s="159">
        <v>1</v>
      </c>
      <c r="C26" s="69" t="s">
        <v>27</v>
      </c>
      <c r="D26" s="89" t="s">
        <v>28</v>
      </c>
      <c r="E26" s="89" t="s">
        <v>28</v>
      </c>
      <c r="F26" s="89" t="s">
        <v>28</v>
      </c>
      <c r="G26" s="89" t="s">
        <v>30</v>
      </c>
      <c r="H26" s="89" t="s">
        <v>29</v>
      </c>
      <c r="I26" s="70" t="s">
        <v>31</v>
      </c>
      <c r="J26" s="90" t="s">
        <v>29</v>
      </c>
      <c r="K26" s="90" t="s">
        <v>28</v>
      </c>
      <c r="L26" s="90" t="s">
        <v>30</v>
      </c>
      <c r="M26" s="91" t="s">
        <v>28</v>
      </c>
      <c r="N26" s="89" t="s">
        <v>30</v>
      </c>
      <c r="O26" s="92" t="s">
        <v>29</v>
      </c>
      <c r="P26" s="92" t="s">
        <v>29</v>
      </c>
      <c r="Q26" s="93" t="s">
        <v>28</v>
      </c>
      <c r="R26" s="92" t="s">
        <v>30</v>
      </c>
      <c r="S26" s="92" t="s">
        <v>28</v>
      </c>
      <c r="T26" s="92" t="s">
        <v>29</v>
      </c>
      <c r="U26" s="92" t="s">
        <v>30</v>
      </c>
      <c r="V26" s="92" t="s">
        <v>28</v>
      </c>
      <c r="W26" s="92" t="s">
        <v>30</v>
      </c>
      <c r="X26" s="92" t="s">
        <v>28</v>
      </c>
      <c r="Y26" s="92" t="s">
        <v>28</v>
      </c>
      <c r="Z26" s="89" t="s">
        <v>30</v>
      </c>
    </row>
    <row r="27" spans="1:26">
      <c r="A27" s="158"/>
      <c r="B27" s="159"/>
      <c r="C27" s="69" t="s">
        <v>32</v>
      </c>
      <c r="D27" s="94" t="s">
        <v>33</v>
      </c>
      <c r="E27" s="89" t="s">
        <v>118</v>
      </c>
      <c r="F27" s="94" t="s">
        <v>69</v>
      </c>
      <c r="G27" s="94" t="s">
        <v>36</v>
      </c>
      <c r="H27" s="94" t="s">
        <v>70</v>
      </c>
      <c r="I27" s="20" t="s">
        <v>90</v>
      </c>
      <c r="J27" s="96" t="s">
        <v>41</v>
      </c>
      <c r="K27" s="96" t="s">
        <v>40</v>
      </c>
      <c r="L27" s="96" t="s">
        <v>60</v>
      </c>
      <c r="M27" s="97" t="s">
        <v>72</v>
      </c>
      <c r="N27" s="94" t="s">
        <v>84</v>
      </c>
      <c r="O27" s="80" t="s">
        <v>61</v>
      </c>
      <c r="P27" s="80" t="s">
        <v>74</v>
      </c>
      <c r="Q27" s="74" t="s">
        <v>62</v>
      </c>
      <c r="R27" s="80" t="s">
        <v>58</v>
      </c>
      <c r="S27" s="80" t="s">
        <v>48</v>
      </c>
      <c r="T27" s="80" t="s">
        <v>49</v>
      </c>
      <c r="U27" s="80" t="s">
        <v>63</v>
      </c>
      <c r="V27" s="72" t="s">
        <v>51</v>
      </c>
      <c r="W27" s="80" t="s">
        <v>64</v>
      </c>
      <c r="X27" s="80" t="s">
        <v>107</v>
      </c>
      <c r="Y27" s="72" t="s">
        <v>122</v>
      </c>
      <c r="Z27" s="94" t="s">
        <v>55</v>
      </c>
    </row>
    <row r="28" spans="1:26">
      <c r="A28" s="158"/>
      <c r="B28" s="159">
        <v>2</v>
      </c>
      <c r="C28" s="69" t="s">
        <v>27</v>
      </c>
      <c r="D28" s="89" t="s">
        <v>30</v>
      </c>
      <c r="E28" s="89" t="s">
        <v>29</v>
      </c>
      <c r="F28" s="89" t="s">
        <v>30</v>
      </c>
      <c r="G28" s="89" t="s">
        <v>28</v>
      </c>
      <c r="H28" s="89" t="s">
        <v>30</v>
      </c>
      <c r="I28" s="90" t="s">
        <v>29</v>
      </c>
      <c r="J28" s="90" t="s">
        <v>30</v>
      </c>
      <c r="K28" s="90" t="s">
        <v>30</v>
      </c>
      <c r="L28" s="90" t="s">
        <v>28</v>
      </c>
      <c r="M28" s="91" t="s">
        <v>30</v>
      </c>
      <c r="N28" s="89" t="s">
        <v>29</v>
      </c>
      <c r="O28" s="92" t="s">
        <v>28</v>
      </c>
      <c r="P28" s="92" t="s">
        <v>28</v>
      </c>
      <c r="Q28" s="92" t="s">
        <v>30</v>
      </c>
      <c r="R28" s="92" t="s">
        <v>28</v>
      </c>
      <c r="S28" s="92" t="s">
        <v>29</v>
      </c>
      <c r="T28" s="93" t="s">
        <v>30</v>
      </c>
      <c r="U28" s="92" t="s">
        <v>28</v>
      </c>
      <c r="V28" s="92" t="s">
        <v>30</v>
      </c>
      <c r="W28" s="92" t="s">
        <v>29</v>
      </c>
      <c r="X28" s="92" t="s">
        <v>29</v>
      </c>
      <c r="Y28" s="98" t="s">
        <v>29</v>
      </c>
      <c r="Z28" s="90" t="s">
        <v>29</v>
      </c>
    </row>
    <row r="29" spans="1:26">
      <c r="A29" s="158"/>
      <c r="B29" s="159"/>
      <c r="C29" s="69" t="s">
        <v>32</v>
      </c>
      <c r="D29" s="94" t="s">
        <v>36</v>
      </c>
      <c r="E29" s="94" t="s">
        <v>34</v>
      </c>
      <c r="F29" s="99" t="s">
        <v>68</v>
      </c>
      <c r="G29" s="94" t="s">
        <v>40</v>
      </c>
      <c r="H29" s="94" t="s">
        <v>58</v>
      </c>
      <c r="I29" s="96" t="s">
        <v>35</v>
      </c>
      <c r="J29" s="90" t="s">
        <v>38</v>
      </c>
      <c r="K29" s="96" t="s">
        <v>44</v>
      </c>
      <c r="L29" s="96" t="s">
        <v>72</v>
      </c>
      <c r="M29" s="97" t="s">
        <v>60</v>
      </c>
      <c r="N29" s="94" t="s">
        <v>43</v>
      </c>
      <c r="O29" s="72" t="s">
        <v>97</v>
      </c>
      <c r="P29" s="100" t="s">
        <v>62</v>
      </c>
      <c r="Q29" s="80" t="s">
        <v>75</v>
      </c>
      <c r="R29" s="80" t="s">
        <v>48</v>
      </c>
      <c r="S29" s="80" t="s">
        <v>46</v>
      </c>
      <c r="T29" s="101" t="s">
        <v>87</v>
      </c>
      <c r="U29" s="80" t="s">
        <v>107</v>
      </c>
      <c r="V29" s="80" t="s">
        <v>64</v>
      </c>
      <c r="W29" s="80" t="s">
        <v>52</v>
      </c>
      <c r="X29" s="80" t="s">
        <v>53</v>
      </c>
      <c r="Y29" s="102" t="s">
        <v>163</v>
      </c>
      <c r="Z29" s="96" t="s">
        <v>50</v>
      </c>
    </row>
    <row r="30" spans="1:26">
      <c r="A30" s="158"/>
      <c r="B30" s="159">
        <v>3</v>
      </c>
      <c r="C30" s="69" t="s">
        <v>27</v>
      </c>
      <c r="D30" s="89" t="s">
        <v>29</v>
      </c>
      <c r="E30" s="89" t="s">
        <v>30</v>
      </c>
      <c r="F30" s="89" t="s">
        <v>29</v>
      </c>
      <c r="G30" s="89" t="s">
        <v>29</v>
      </c>
      <c r="H30" s="89" t="s">
        <v>28</v>
      </c>
      <c r="I30" s="90" t="s">
        <v>30</v>
      </c>
      <c r="J30" s="90" t="s">
        <v>28</v>
      </c>
      <c r="K30" s="90" t="s">
        <v>29</v>
      </c>
      <c r="L30" s="90" t="s">
        <v>29</v>
      </c>
      <c r="M30" s="91" t="s">
        <v>29</v>
      </c>
      <c r="N30" s="89" t="s">
        <v>162</v>
      </c>
      <c r="O30" s="92" t="s">
        <v>30</v>
      </c>
      <c r="P30" s="93" t="s">
        <v>30</v>
      </c>
      <c r="Q30" s="92" t="s">
        <v>29</v>
      </c>
      <c r="R30" s="92" t="s">
        <v>29</v>
      </c>
      <c r="S30" s="93" t="s">
        <v>30</v>
      </c>
      <c r="T30" s="92" t="s">
        <v>28</v>
      </c>
      <c r="U30" s="93" t="s">
        <v>29</v>
      </c>
      <c r="V30" s="92" t="s">
        <v>29</v>
      </c>
      <c r="W30" s="92" t="s">
        <v>28</v>
      </c>
      <c r="X30" s="98" t="s">
        <v>30</v>
      </c>
      <c r="Y30" s="70" t="s">
        <v>31</v>
      </c>
      <c r="Z30" s="83" t="s">
        <v>164</v>
      </c>
    </row>
    <row r="31" spans="1:26">
      <c r="A31" s="158"/>
      <c r="B31" s="159"/>
      <c r="C31" s="69" t="s">
        <v>32</v>
      </c>
      <c r="D31" s="94" t="s">
        <v>67</v>
      </c>
      <c r="E31" s="99" t="s">
        <v>68</v>
      </c>
      <c r="F31" s="94" t="s">
        <v>35</v>
      </c>
      <c r="G31" s="94" t="s">
        <v>34</v>
      </c>
      <c r="H31" s="94" t="s">
        <v>37</v>
      </c>
      <c r="I31" s="90" t="s">
        <v>38</v>
      </c>
      <c r="J31" s="103" t="s">
        <v>97</v>
      </c>
      <c r="K31" s="96" t="s">
        <v>71</v>
      </c>
      <c r="L31" s="96" t="s">
        <v>41</v>
      </c>
      <c r="M31" s="97" t="s">
        <v>74</v>
      </c>
      <c r="N31" s="94" t="s">
        <v>101</v>
      </c>
      <c r="O31" s="94" t="s">
        <v>44</v>
      </c>
      <c r="P31" s="96" t="s">
        <v>45</v>
      </c>
      <c r="Q31" s="94" t="s">
        <v>46</v>
      </c>
      <c r="R31" s="94" t="s">
        <v>47</v>
      </c>
      <c r="S31" s="96" t="s">
        <v>63</v>
      </c>
      <c r="T31" s="94" t="s">
        <v>127</v>
      </c>
      <c r="U31" s="96" t="s">
        <v>50</v>
      </c>
      <c r="V31" s="94" t="s">
        <v>77</v>
      </c>
      <c r="W31" s="104" t="s">
        <v>109</v>
      </c>
      <c r="X31" s="94" t="s">
        <v>75</v>
      </c>
      <c r="Y31" s="20" t="s">
        <v>90</v>
      </c>
      <c r="Z31" s="83"/>
    </row>
    <row r="32" spans="1:26">
      <c r="A32" s="158"/>
      <c r="B32" s="159">
        <v>4</v>
      </c>
      <c r="C32" s="69" t="s">
        <v>27</v>
      </c>
      <c r="D32" s="89" t="s">
        <v>164</v>
      </c>
      <c r="E32" s="89" t="s">
        <v>164</v>
      </c>
      <c r="F32" s="89" t="s">
        <v>164</v>
      </c>
      <c r="G32" s="89" t="s">
        <v>164</v>
      </c>
      <c r="H32" s="89" t="s">
        <v>164</v>
      </c>
      <c r="I32" s="89" t="s">
        <v>164</v>
      </c>
      <c r="J32" s="89" t="s">
        <v>164</v>
      </c>
      <c r="K32" s="89" t="s">
        <v>164</v>
      </c>
      <c r="L32" s="89" t="s">
        <v>164</v>
      </c>
      <c r="M32" s="105" t="s">
        <v>164</v>
      </c>
      <c r="N32" s="89" t="s">
        <v>164</v>
      </c>
      <c r="O32" s="89" t="s">
        <v>164</v>
      </c>
      <c r="P32" s="89" t="s">
        <v>164</v>
      </c>
      <c r="Q32" s="89" t="s">
        <v>164</v>
      </c>
      <c r="R32" s="89" t="s">
        <v>164</v>
      </c>
      <c r="S32" s="89" t="s">
        <v>164</v>
      </c>
      <c r="T32" s="89" t="s">
        <v>164</v>
      </c>
      <c r="U32" s="89" t="s">
        <v>164</v>
      </c>
      <c r="V32" s="89" t="s">
        <v>164</v>
      </c>
      <c r="W32" s="89" t="s">
        <v>164</v>
      </c>
      <c r="X32" s="89" t="s">
        <v>164</v>
      </c>
      <c r="Y32" s="89" t="s">
        <v>164</v>
      </c>
      <c r="Z32" s="89" t="s">
        <v>164</v>
      </c>
    </row>
    <row r="33" spans="1:26">
      <c r="A33" s="158"/>
      <c r="B33" s="159"/>
      <c r="C33" s="69" t="s">
        <v>32</v>
      </c>
      <c r="D33" s="89"/>
      <c r="E33" s="89"/>
      <c r="F33" s="89"/>
      <c r="G33" s="89"/>
      <c r="H33" s="89"/>
      <c r="I33" s="89"/>
      <c r="J33" s="89"/>
      <c r="K33" s="89"/>
      <c r="L33" s="89"/>
      <c r="M33" s="105"/>
      <c r="N33" s="105"/>
      <c r="O33" s="106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>
      <c r="A34" s="84"/>
      <c r="B34" s="85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64"/>
      <c r="Y34" s="87"/>
      <c r="Z34" s="87"/>
    </row>
    <row r="35" spans="1:26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8.75">
      <c r="A36" s="148" t="s">
        <v>132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64"/>
    </row>
    <row r="37" spans="1:26">
      <c r="A37" s="67" t="s">
        <v>1</v>
      </c>
      <c r="B37" s="157" t="s">
        <v>2</v>
      </c>
      <c r="C37" s="157"/>
      <c r="D37" s="68" t="s">
        <v>3</v>
      </c>
      <c r="E37" s="68" t="s">
        <v>4</v>
      </c>
      <c r="F37" s="68" t="s">
        <v>5</v>
      </c>
      <c r="G37" s="68" t="s">
        <v>6</v>
      </c>
      <c r="H37" s="68" t="s">
        <v>7</v>
      </c>
      <c r="I37" s="68" t="s">
        <v>8</v>
      </c>
      <c r="J37" s="68" t="s">
        <v>9</v>
      </c>
      <c r="K37" s="68" t="s">
        <v>10</v>
      </c>
      <c r="L37" s="68" t="s">
        <v>11</v>
      </c>
      <c r="M37" s="68" t="s">
        <v>12</v>
      </c>
      <c r="N37" s="68" t="s">
        <v>13</v>
      </c>
      <c r="O37" s="68" t="s">
        <v>14</v>
      </c>
      <c r="P37" s="68" t="s">
        <v>15</v>
      </c>
      <c r="Q37" s="68" t="s">
        <v>16</v>
      </c>
      <c r="R37" s="68" t="s">
        <v>17</v>
      </c>
      <c r="S37" s="68" t="s">
        <v>18</v>
      </c>
      <c r="T37" s="68" t="s">
        <v>19</v>
      </c>
      <c r="U37" s="68" t="s">
        <v>20</v>
      </c>
      <c r="V37" s="68" t="s">
        <v>21</v>
      </c>
      <c r="W37" s="68" t="s">
        <v>22</v>
      </c>
      <c r="X37" s="68" t="s">
        <v>149</v>
      </c>
      <c r="Y37" s="68" t="s">
        <v>150</v>
      </c>
      <c r="Z37" s="68" t="s">
        <v>151</v>
      </c>
    </row>
    <row r="38" spans="1:26">
      <c r="A38" s="158" t="s">
        <v>161</v>
      </c>
      <c r="B38" s="159">
        <v>1</v>
      </c>
      <c r="C38" s="69" t="s">
        <v>27</v>
      </c>
      <c r="D38" s="70" t="s">
        <v>56</v>
      </c>
      <c r="E38" s="70" t="s">
        <v>31</v>
      </c>
      <c r="F38" s="70" t="s">
        <v>57</v>
      </c>
      <c r="G38" s="70" t="s">
        <v>57</v>
      </c>
      <c r="H38" s="70" t="s">
        <v>56</v>
      </c>
      <c r="I38" s="90" t="s">
        <v>92</v>
      </c>
      <c r="J38" s="70" t="s">
        <v>31</v>
      </c>
      <c r="K38" s="70" t="s">
        <v>66</v>
      </c>
      <c r="L38" s="70" t="s">
        <v>66</v>
      </c>
      <c r="M38" s="70" t="s">
        <v>66</v>
      </c>
      <c r="N38" s="70" t="s">
        <v>56</v>
      </c>
      <c r="O38" s="70" t="s">
        <v>31</v>
      </c>
      <c r="P38" s="70" t="s">
        <v>31</v>
      </c>
      <c r="Q38" s="70" t="s">
        <v>57</v>
      </c>
      <c r="R38" s="70" t="s">
        <v>31</v>
      </c>
      <c r="S38" s="70" t="s">
        <v>56</v>
      </c>
      <c r="T38" s="70" t="s">
        <v>79</v>
      </c>
      <c r="U38" s="70" t="s">
        <v>57</v>
      </c>
      <c r="V38" s="70" t="s">
        <v>79</v>
      </c>
      <c r="W38" s="70" t="s">
        <v>80</v>
      </c>
      <c r="X38" s="70" t="s">
        <v>57</v>
      </c>
      <c r="Y38" s="77" t="s">
        <v>56</v>
      </c>
      <c r="Z38" s="77" t="s">
        <v>80</v>
      </c>
    </row>
    <row r="39" spans="1:26">
      <c r="A39" s="158"/>
      <c r="B39" s="159"/>
      <c r="C39" s="69" t="s">
        <v>32</v>
      </c>
      <c r="D39" s="20" t="s">
        <v>99</v>
      </c>
      <c r="E39" s="20" t="s">
        <v>42</v>
      </c>
      <c r="F39" s="72" t="s">
        <v>93</v>
      </c>
      <c r="G39" s="72" t="s">
        <v>117</v>
      </c>
      <c r="H39" s="20" t="s">
        <v>95</v>
      </c>
      <c r="I39" s="95" t="s">
        <v>112</v>
      </c>
      <c r="J39" s="34" t="s">
        <v>39</v>
      </c>
      <c r="K39" s="20" t="s">
        <v>98</v>
      </c>
      <c r="L39" s="78" t="s">
        <v>119</v>
      </c>
      <c r="M39" s="79" t="s">
        <v>100</v>
      </c>
      <c r="N39" s="20" t="s">
        <v>83</v>
      </c>
      <c r="O39" s="20" t="s">
        <v>102</v>
      </c>
      <c r="P39" s="80" t="s">
        <v>103</v>
      </c>
      <c r="Q39" s="76" t="s">
        <v>76</v>
      </c>
      <c r="R39" s="34" t="s">
        <v>113</v>
      </c>
      <c r="S39" s="79" t="s">
        <v>81</v>
      </c>
      <c r="T39" s="34" t="s">
        <v>106</v>
      </c>
      <c r="U39" s="20" t="s">
        <v>65</v>
      </c>
      <c r="V39" s="34" t="s">
        <v>115</v>
      </c>
      <c r="W39" s="80" t="s">
        <v>89</v>
      </c>
      <c r="X39" s="78" t="s">
        <v>116</v>
      </c>
      <c r="Y39" s="81" t="s">
        <v>86</v>
      </c>
      <c r="Z39" s="82" t="s">
        <v>104</v>
      </c>
    </row>
    <row r="40" spans="1:26">
      <c r="A40" s="158"/>
      <c r="B40" s="159">
        <v>2</v>
      </c>
      <c r="C40" s="69" t="s">
        <v>27</v>
      </c>
      <c r="D40" s="70" t="s">
        <v>57</v>
      </c>
      <c r="E40" s="70" t="s">
        <v>57</v>
      </c>
      <c r="F40" s="70" t="s">
        <v>31</v>
      </c>
      <c r="G40" s="70" t="s">
        <v>56</v>
      </c>
      <c r="H40" s="70" t="s">
        <v>31</v>
      </c>
      <c r="I40" s="70" t="s">
        <v>57</v>
      </c>
      <c r="J40" s="70" t="s">
        <v>56</v>
      </c>
      <c r="K40" s="70" t="s">
        <v>31</v>
      </c>
      <c r="L40" s="70" t="s">
        <v>56</v>
      </c>
      <c r="M40" s="70" t="s">
        <v>31</v>
      </c>
      <c r="N40" s="70" t="s">
        <v>31</v>
      </c>
      <c r="O40" s="70" t="s">
        <v>56</v>
      </c>
      <c r="P40" s="70" t="s">
        <v>56</v>
      </c>
      <c r="Q40" s="70" t="s">
        <v>66</v>
      </c>
      <c r="R40" s="70" t="s">
        <v>80</v>
      </c>
      <c r="S40" s="70" t="s">
        <v>79</v>
      </c>
      <c r="T40" s="70" t="s">
        <v>80</v>
      </c>
      <c r="U40" s="70" t="s">
        <v>80</v>
      </c>
      <c r="V40" s="70" t="s">
        <v>80</v>
      </c>
      <c r="W40" s="70" t="s">
        <v>79</v>
      </c>
      <c r="X40" s="70" t="s">
        <v>56</v>
      </c>
      <c r="Y40" s="70" t="s">
        <v>57</v>
      </c>
      <c r="Z40" s="70" t="s">
        <v>57</v>
      </c>
    </row>
    <row r="41" spans="1:26">
      <c r="A41" s="158"/>
      <c r="B41" s="159"/>
      <c r="C41" s="69" t="s">
        <v>32</v>
      </c>
      <c r="D41" s="20" t="s">
        <v>93</v>
      </c>
      <c r="E41" s="20" t="s">
        <v>76</v>
      </c>
      <c r="F41" s="20" t="s">
        <v>94</v>
      </c>
      <c r="G41" s="72" t="s">
        <v>81</v>
      </c>
      <c r="H41" s="20" t="s">
        <v>102</v>
      </c>
      <c r="I41" s="20" t="s">
        <v>96</v>
      </c>
      <c r="J41" s="48" t="s">
        <v>86</v>
      </c>
      <c r="K41" s="34" t="s">
        <v>82</v>
      </c>
      <c r="L41" s="75" t="s">
        <v>99</v>
      </c>
      <c r="M41" s="20" t="s">
        <v>42</v>
      </c>
      <c r="N41" s="20" t="s">
        <v>103</v>
      </c>
      <c r="O41" s="20" t="s">
        <v>95</v>
      </c>
      <c r="P41" s="76" t="s">
        <v>83</v>
      </c>
      <c r="Q41" s="48" t="s">
        <v>121</v>
      </c>
      <c r="R41" s="75" t="s">
        <v>104</v>
      </c>
      <c r="S41" s="20" t="s">
        <v>88</v>
      </c>
      <c r="T41" s="20" t="s">
        <v>89</v>
      </c>
      <c r="U41" s="48" t="s">
        <v>105</v>
      </c>
      <c r="V41" s="20" t="s">
        <v>108</v>
      </c>
      <c r="W41" s="20" t="s">
        <v>110</v>
      </c>
      <c r="X41" s="20" t="s">
        <v>59</v>
      </c>
      <c r="Y41" s="73" t="s">
        <v>117</v>
      </c>
      <c r="Z41" s="74" t="s">
        <v>65</v>
      </c>
    </row>
    <row r="42" spans="1:26">
      <c r="A42" s="158"/>
      <c r="B42" s="159">
        <v>3</v>
      </c>
      <c r="C42" s="69" t="s">
        <v>27</v>
      </c>
      <c r="D42" s="70" t="s">
        <v>31</v>
      </c>
      <c r="E42" s="70" t="s">
        <v>56</v>
      </c>
      <c r="F42" s="70" t="s">
        <v>56</v>
      </c>
      <c r="G42" s="70" t="s">
        <v>31</v>
      </c>
      <c r="H42" s="70" t="s">
        <v>57</v>
      </c>
      <c r="I42" s="70" t="s">
        <v>56</v>
      </c>
      <c r="J42" s="70" t="s">
        <v>57</v>
      </c>
      <c r="K42" s="70" t="s">
        <v>56</v>
      </c>
      <c r="L42" s="70" t="s">
        <v>31</v>
      </c>
      <c r="M42" s="70" t="s">
        <v>56</v>
      </c>
      <c r="N42" s="70" t="s">
        <v>66</v>
      </c>
      <c r="O42" s="70" t="s">
        <v>66</v>
      </c>
      <c r="P42" s="71" t="s">
        <v>66</v>
      </c>
      <c r="Q42" s="70" t="s">
        <v>31</v>
      </c>
      <c r="R42" s="70" t="s">
        <v>56</v>
      </c>
      <c r="S42" s="70" t="s">
        <v>80</v>
      </c>
      <c r="T42" s="70" t="s">
        <v>57</v>
      </c>
      <c r="U42" s="70" t="s">
        <v>79</v>
      </c>
      <c r="V42" s="70" t="s">
        <v>57</v>
      </c>
      <c r="W42" s="70" t="s">
        <v>57</v>
      </c>
      <c r="X42" s="70" t="s">
        <v>79</v>
      </c>
      <c r="Y42" s="92" t="s">
        <v>30</v>
      </c>
      <c r="Z42" s="70" t="s">
        <v>79</v>
      </c>
    </row>
    <row r="43" spans="1:26">
      <c r="A43" s="158"/>
      <c r="B43" s="159"/>
      <c r="C43" s="69" t="s">
        <v>32</v>
      </c>
      <c r="D43" s="34" t="s">
        <v>39</v>
      </c>
      <c r="E43" s="72" t="s">
        <v>81</v>
      </c>
      <c r="F43" s="72" t="s">
        <v>95</v>
      </c>
      <c r="G43" s="20" t="s">
        <v>94</v>
      </c>
      <c r="H43" s="20" t="s">
        <v>93</v>
      </c>
      <c r="I43" s="20" t="s">
        <v>59</v>
      </c>
      <c r="J43" s="34" t="s">
        <v>96</v>
      </c>
      <c r="K43" s="20" t="s">
        <v>99</v>
      </c>
      <c r="L43" s="34" t="s">
        <v>82</v>
      </c>
      <c r="M43" s="20" t="s">
        <v>83</v>
      </c>
      <c r="N43" s="21" t="s">
        <v>73</v>
      </c>
      <c r="O43" s="20" t="s">
        <v>85</v>
      </c>
      <c r="P43" s="73" t="s">
        <v>120</v>
      </c>
      <c r="Q43" s="20" t="s">
        <v>113</v>
      </c>
      <c r="R43" s="20" t="s">
        <v>86</v>
      </c>
      <c r="S43" s="20" t="s">
        <v>105</v>
      </c>
      <c r="T43" s="21" t="s">
        <v>76</v>
      </c>
      <c r="U43" s="20" t="s">
        <v>88</v>
      </c>
      <c r="V43" s="20" t="s">
        <v>65</v>
      </c>
      <c r="W43" s="34" t="s">
        <v>116</v>
      </c>
      <c r="X43" s="20" t="s">
        <v>110</v>
      </c>
      <c r="Y43" s="94" t="s">
        <v>78</v>
      </c>
      <c r="Z43" s="74" t="s">
        <v>115</v>
      </c>
    </row>
    <row r="44" spans="1:26">
      <c r="A44" s="158"/>
      <c r="B44" s="159">
        <v>4</v>
      </c>
      <c r="C44" s="69" t="s">
        <v>27</v>
      </c>
      <c r="D44" s="83" t="s">
        <v>164</v>
      </c>
      <c r="E44" s="83" t="s">
        <v>164</v>
      </c>
      <c r="F44" s="83" t="s">
        <v>164</v>
      </c>
      <c r="G44" s="83" t="s">
        <v>164</v>
      </c>
      <c r="H44" s="83" t="s">
        <v>164</v>
      </c>
      <c r="I44" s="83" t="s">
        <v>164</v>
      </c>
      <c r="J44" s="83" t="s">
        <v>164</v>
      </c>
      <c r="K44" s="83" t="s">
        <v>164</v>
      </c>
      <c r="L44" s="83" t="s">
        <v>164</v>
      </c>
      <c r="M44" s="83" t="s">
        <v>164</v>
      </c>
      <c r="N44" s="83" t="s">
        <v>164</v>
      </c>
      <c r="O44" s="83" t="s">
        <v>164</v>
      </c>
      <c r="P44" s="83" t="s">
        <v>164</v>
      </c>
      <c r="Q44" s="83" t="s">
        <v>164</v>
      </c>
      <c r="R44" s="83" t="s">
        <v>164</v>
      </c>
      <c r="S44" s="83" t="s">
        <v>164</v>
      </c>
      <c r="T44" s="83" t="s">
        <v>164</v>
      </c>
      <c r="U44" s="83" t="s">
        <v>164</v>
      </c>
      <c r="V44" s="83" t="s">
        <v>164</v>
      </c>
      <c r="W44" s="83" t="s">
        <v>164</v>
      </c>
      <c r="X44" s="83" t="s">
        <v>164</v>
      </c>
      <c r="Y44" s="83" t="s">
        <v>164</v>
      </c>
      <c r="Z44" s="89" t="s">
        <v>92</v>
      </c>
    </row>
    <row r="45" spans="1:26">
      <c r="A45" s="158"/>
      <c r="B45" s="159"/>
      <c r="C45" s="69" t="s">
        <v>32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94" t="s">
        <v>112</v>
      </c>
    </row>
  </sheetData>
  <mergeCells count="28">
    <mergeCell ref="A36:Y36"/>
    <mergeCell ref="B37:C37"/>
    <mergeCell ref="A38:A45"/>
    <mergeCell ref="B38:B39"/>
    <mergeCell ref="B40:B41"/>
    <mergeCell ref="B42:B43"/>
    <mergeCell ref="B44:B45"/>
    <mergeCell ref="A24:Y24"/>
    <mergeCell ref="B25:C25"/>
    <mergeCell ref="A26:A33"/>
    <mergeCell ref="B26:B27"/>
    <mergeCell ref="B28:B29"/>
    <mergeCell ref="B30:B31"/>
    <mergeCell ref="B32:B33"/>
    <mergeCell ref="A12:Y12"/>
    <mergeCell ref="B13:C13"/>
    <mergeCell ref="A14:A21"/>
    <mergeCell ref="B14:B15"/>
    <mergeCell ref="B16:B17"/>
    <mergeCell ref="B18:B19"/>
    <mergeCell ref="B20:B21"/>
    <mergeCell ref="A1:Y1"/>
    <mergeCell ref="B2:C2"/>
    <mergeCell ref="A3:A10"/>
    <mergeCell ref="B3:B4"/>
    <mergeCell ref="B5:B6"/>
    <mergeCell ref="B7:B8"/>
    <mergeCell ref="B9:B10"/>
  </mergeCells>
  <phoneticPr fontId="4" type="noConversion"/>
  <conditionalFormatting sqref="A4:C4">
    <cfRule type="duplicateValues" dxfId="182" priority="6"/>
  </conditionalFormatting>
  <conditionalFormatting sqref="A6:C6">
    <cfRule type="duplicateValues" dxfId="181" priority="5"/>
  </conditionalFormatting>
  <conditionalFormatting sqref="A8:C8">
    <cfRule type="duplicateValues" dxfId="180" priority="4"/>
  </conditionalFormatting>
  <conditionalFormatting sqref="Z45 Y43 A31:U31 W31:X31 V27">
    <cfRule type="duplicateValues" dxfId="179" priority="1"/>
  </conditionalFormatting>
  <conditionalFormatting sqref="Z29 A29:X29 Y27">
    <cfRule type="duplicateValues" dxfId="178" priority="2"/>
  </conditionalFormatting>
  <conditionalFormatting sqref="I39 V31 A27:H27 J27:U27 Z27 W27:X27 Y29">
    <cfRule type="duplicateValues" dxfId="177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workbookViewId="0">
      <selection activeCell="F25" sqref="F25:F26"/>
    </sheetView>
  </sheetViews>
  <sheetFormatPr defaultRowHeight="14.25"/>
  <cols>
    <col min="14" max="14" width="0" hidden="1" customWidth="1"/>
  </cols>
  <sheetData>
    <row r="1" spans="1:26" ht="18.75">
      <c r="A1" s="148" t="s">
        <v>265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>
      <c r="A2" s="67" t="s">
        <v>1</v>
      </c>
      <c r="B2" s="157" t="s">
        <v>2</v>
      </c>
      <c r="C2" s="157"/>
      <c r="D2" s="68" t="s">
        <v>166</v>
      </c>
      <c r="E2" s="68" t="s">
        <v>167</v>
      </c>
      <c r="F2" s="68" t="s">
        <v>5</v>
      </c>
      <c r="G2" s="68" t="s">
        <v>6</v>
      </c>
      <c r="H2" s="68" t="s">
        <v>7</v>
      </c>
      <c r="I2" s="68" t="s">
        <v>8</v>
      </c>
      <c r="J2" s="68" t="s">
        <v>9</v>
      </c>
      <c r="K2" s="68" t="s">
        <v>10</v>
      </c>
      <c r="L2" s="68" t="s">
        <v>11</v>
      </c>
      <c r="M2" s="68" t="s">
        <v>12</v>
      </c>
      <c r="N2" s="68" t="s">
        <v>192</v>
      </c>
      <c r="O2" s="68" t="s">
        <v>14</v>
      </c>
      <c r="P2" s="68" t="s">
        <v>15</v>
      </c>
      <c r="Q2" s="68" t="s">
        <v>16</v>
      </c>
      <c r="R2" s="68" t="s">
        <v>17</v>
      </c>
      <c r="S2" s="68" t="s">
        <v>18</v>
      </c>
      <c r="T2" s="68" t="s">
        <v>19</v>
      </c>
      <c r="U2" s="68" t="s">
        <v>20</v>
      </c>
      <c r="V2" s="68" t="s">
        <v>21</v>
      </c>
      <c r="W2" s="68" t="s">
        <v>22</v>
      </c>
      <c r="X2" s="68" t="s">
        <v>149</v>
      </c>
      <c r="Y2" s="68" t="s">
        <v>150</v>
      </c>
      <c r="Z2" s="68" t="s">
        <v>168</v>
      </c>
    </row>
    <row r="3" spans="1:26">
      <c r="A3" s="158" t="s">
        <v>169</v>
      </c>
      <c r="B3" s="159">
        <v>5</v>
      </c>
      <c r="C3" s="69" t="s">
        <v>27</v>
      </c>
      <c r="D3" s="89" t="s">
        <v>170</v>
      </c>
      <c r="E3" s="89" t="s">
        <v>170</v>
      </c>
      <c r="F3" s="89" t="s">
        <v>170</v>
      </c>
      <c r="G3" s="89" t="s">
        <v>171</v>
      </c>
      <c r="H3" s="89" t="s">
        <v>172</v>
      </c>
      <c r="I3" s="89" t="s">
        <v>173</v>
      </c>
      <c r="J3" s="89" t="s">
        <v>172</v>
      </c>
      <c r="K3" s="89" t="s">
        <v>170</v>
      </c>
      <c r="L3" s="89" t="s">
        <v>171</v>
      </c>
      <c r="M3" s="89" t="s">
        <v>172</v>
      </c>
      <c r="N3" s="70" t="s">
        <v>171</v>
      </c>
      <c r="O3" s="89" t="s">
        <v>172</v>
      </c>
      <c r="P3" s="90" t="s">
        <v>30</v>
      </c>
      <c r="Q3" s="90" t="s">
        <v>28</v>
      </c>
      <c r="R3" s="89" t="s">
        <v>171</v>
      </c>
      <c r="S3" s="89" t="s">
        <v>170</v>
      </c>
      <c r="T3" s="89" t="s">
        <v>172</v>
      </c>
      <c r="U3" s="89" t="s">
        <v>28</v>
      </c>
      <c r="V3" s="89" t="s">
        <v>172</v>
      </c>
      <c r="W3" s="89" t="s">
        <v>28</v>
      </c>
      <c r="X3" s="89" t="s">
        <v>172</v>
      </c>
      <c r="Y3" s="107" t="s">
        <v>172</v>
      </c>
      <c r="Z3" s="89" t="s">
        <v>171</v>
      </c>
    </row>
    <row r="4" spans="1:26">
      <c r="A4" s="158"/>
      <c r="B4" s="159"/>
      <c r="C4" s="69" t="s">
        <v>32</v>
      </c>
      <c r="D4" s="94" t="s">
        <v>33</v>
      </c>
      <c r="E4" s="89" t="s">
        <v>118</v>
      </c>
      <c r="F4" s="94" t="s">
        <v>174</v>
      </c>
      <c r="G4" s="94" t="s">
        <v>36</v>
      </c>
      <c r="H4" s="94" t="s">
        <v>70</v>
      </c>
      <c r="I4" s="108" t="s">
        <v>175</v>
      </c>
      <c r="J4" s="94" t="s">
        <v>41</v>
      </c>
      <c r="K4" s="94" t="s">
        <v>40</v>
      </c>
      <c r="L4" s="94" t="s">
        <v>60</v>
      </c>
      <c r="M4" s="94" t="s">
        <v>74</v>
      </c>
      <c r="N4" s="114" t="s">
        <v>198</v>
      </c>
      <c r="O4" s="94" t="s">
        <v>61</v>
      </c>
      <c r="P4" s="96" t="s">
        <v>176</v>
      </c>
      <c r="Q4" s="109" t="s">
        <v>177</v>
      </c>
      <c r="R4" s="94" t="s">
        <v>58</v>
      </c>
      <c r="S4" s="94" t="s">
        <v>48</v>
      </c>
      <c r="T4" s="94" t="s">
        <v>49</v>
      </c>
      <c r="U4" s="94" t="s">
        <v>107</v>
      </c>
      <c r="V4" s="94" t="s">
        <v>77</v>
      </c>
      <c r="W4" s="104" t="s">
        <v>178</v>
      </c>
      <c r="X4" s="94" t="s">
        <v>179</v>
      </c>
      <c r="Y4" s="110" t="s">
        <v>180</v>
      </c>
      <c r="Z4" s="94" t="s">
        <v>181</v>
      </c>
    </row>
    <row r="5" spans="1:26">
      <c r="A5" s="158"/>
      <c r="B5" s="159">
        <v>6</v>
      </c>
      <c r="C5" s="69" t="s">
        <v>27</v>
      </c>
      <c r="D5" s="89" t="s">
        <v>171</v>
      </c>
      <c r="E5" s="89" t="s">
        <v>172</v>
      </c>
      <c r="F5" s="89" t="s">
        <v>30</v>
      </c>
      <c r="G5" s="89" t="s">
        <v>170</v>
      </c>
      <c r="H5" s="89" t="s">
        <v>171</v>
      </c>
      <c r="I5" s="89" t="s">
        <v>172</v>
      </c>
      <c r="J5" s="89" t="s">
        <v>171</v>
      </c>
      <c r="K5" s="89" t="s">
        <v>171</v>
      </c>
      <c r="L5" s="89" t="s">
        <v>170</v>
      </c>
      <c r="M5" s="89" t="s">
        <v>171</v>
      </c>
      <c r="N5" s="70" t="s">
        <v>172</v>
      </c>
      <c r="O5" s="111" t="s">
        <v>28</v>
      </c>
      <c r="P5" s="89" t="s">
        <v>28</v>
      </c>
      <c r="Q5" s="89" t="s">
        <v>171</v>
      </c>
      <c r="R5" s="89" t="s">
        <v>170</v>
      </c>
      <c r="S5" s="89" t="s">
        <v>172</v>
      </c>
      <c r="T5" s="90" t="s">
        <v>171</v>
      </c>
      <c r="U5" s="89" t="s">
        <v>171</v>
      </c>
      <c r="V5" s="92" t="s">
        <v>182</v>
      </c>
      <c r="W5" s="89" t="s">
        <v>171</v>
      </c>
      <c r="X5" s="89" t="s">
        <v>28</v>
      </c>
      <c r="Y5" s="111" t="s">
        <v>28</v>
      </c>
      <c r="Z5" s="90" t="s">
        <v>172</v>
      </c>
    </row>
    <row r="6" spans="1:26">
      <c r="A6" s="158"/>
      <c r="B6" s="159"/>
      <c r="C6" s="69" t="s">
        <v>32</v>
      </c>
      <c r="D6" s="94" t="s">
        <v>36</v>
      </c>
      <c r="E6" s="94" t="s">
        <v>34</v>
      </c>
      <c r="F6" s="99" t="s">
        <v>183</v>
      </c>
      <c r="G6" s="94" t="s">
        <v>40</v>
      </c>
      <c r="H6" s="94" t="s">
        <v>58</v>
      </c>
      <c r="I6" s="94" t="s">
        <v>35</v>
      </c>
      <c r="J6" s="89" t="s">
        <v>38</v>
      </c>
      <c r="K6" s="94" t="s">
        <v>44</v>
      </c>
      <c r="L6" s="94" t="s">
        <v>72</v>
      </c>
      <c r="M6" s="94" t="s">
        <v>60</v>
      </c>
      <c r="N6" s="114" t="s">
        <v>195</v>
      </c>
      <c r="O6" s="112" t="s">
        <v>184</v>
      </c>
      <c r="P6" s="104" t="s">
        <v>177</v>
      </c>
      <c r="Q6" s="94" t="s">
        <v>75</v>
      </c>
      <c r="R6" s="94" t="s">
        <v>48</v>
      </c>
      <c r="S6" s="94" t="s">
        <v>46</v>
      </c>
      <c r="T6" s="96" t="s">
        <v>87</v>
      </c>
      <c r="U6" s="94" t="s">
        <v>63</v>
      </c>
      <c r="V6" s="72" t="s">
        <v>185</v>
      </c>
      <c r="W6" s="94" t="s">
        <v>186</v>
      </c>
      <c r="X6" s="94" t="s">
        <v>107</v>
      </c>
      <c r="Y6" s="112" t="s">
        <v>187</v>
      </c>
      <c r="Z6" s="96" t="s">
        <v>188</v>
      </c>
    </row>
    <row r="7" spans="1:26">
      <c r="A7" s="158"/>
      <c r="B7" s="159">
        <v>7</v>
      </c>
      <c r="C7" s="69" t="s">
        <v>27</v>
      </c>
      <c r="D7" s="89" t="s">
        <v>172</v>
      </c>
      <c r="E7" s="89" t="s">
        <v>30</v>
      </c>
      <c r="F7" s="89" t="s">
        <v>172</v>
      </c>
      <c r="G7" s="89" t="s">
        <v>172</v>
      </c>
      <c r="H7" s="89" t="s">
        <v>170</v>
      </c>
      <c r="I7" s="89" t="s">
        <v>171</v>
      </c>
      <c r="J7" s="89" t="s">
        <v>28</v>
      </c>
      <c r="K7" s="89" t="s">
        <v>172</v>
      </c>
      <c r="L7" s="89" t="s">
        <v>172</v>
      </c>
      <c r="M7" s="89" t="s">
        <v>170</v>
      </c>
      <c r="N7" s="70" t="s">
        <v>170</v>
      </c>
      <c r="O7" s="89" t="s">
        <v>171</v>
      </c>
      <c r="P7" s="89" t="s">
        <v>172</v>
      </c>
      <c r="Q7" s="89" t="s">
        <v>172</v>
      </c>
      <c r="R7" s="89" t="s">
        <v>29</v>
      </c>
      <c r="S7" s="90" t="s">
        <v>171</v>
      </c>
      <c r="T7" s="89" t="s">
        <v>170</v>
      </c>
      <c r="U7" s="90" t="s">
        <v>172</v>
      </c>
      <c r="V7" s="89" t="s">
        <v>171</v>
      </c>
      <c r="W7" s="89" t="s">
        <v>172</v>
      </c>
      <c r="X7" s="107" t="s">
        <v>171</v>
      </c>
      <c r="Y7" s="89" t="s">
        <v>171</v>
      </c>
      <c r="Z7" s="89" t="s">
        <v>173</v>
      </c>
    </row>
    <row r="8" spans="1:26">
      <c r="A8" s="158"/>
      <c r="B8" s="159"/>
      <c r="C8" s="69" t="s">
        <v>32</v>
      </c>
      <c r="D8" s="94" t="s">
        <v>67</v>
      </c>
      <c r="E8" s="99" t="s">
        <v>183</v>
      </c>
      <c r="F8" s="94" t="s">
        <v>35</v>
      </c>
      <c r="G8" s="94" t="s">
        <v>34</v>
      </c>
      <c r="H8" s="94" t="s">
        <v>189</v>
      </c>
      <c r="I8" s="89" t="s">
        <v>38</v>
      </c>
      <c r="J8" s="99" t="s">
        <v>184</v>
      </c>
      <c r="K8" s="94" t="s">
        <v>71</v>
      </c>
      <c r="L8" s="94" t="s">
        <v>41</v>
      </c>
      <c r="M8" s="94" t="s">
        <v>72</v>
      </c>
      <c r="N8" s="114" t="s">
        <v>200</v>
      </c>
      <c r="O8" s="94" t="s">
        <v>44</v>
      </c>
      <c r="P8" s="94" t="s">
        <v>74</v>
      </c>
      <c r="Q8" s="94" t="s">
        <v>46</v>
      </c>
      <c r="R8" s="94" t="s">
        <v>190</v>
      </c>
      <c r="S8" s="96" t="s">
        <v>63</v>
      </c>
      <c r="T8" s="94" t="s">
        <v>127</v>
      </c>
      <c r="U8" s="96" t="s">
        <v>188</v>
      </c>
      <c r="V8" s="94" t="s">
        <v>186</v>
      </c>
      <c r="W8" s="94" t="s">
        <v>52</v>
      </c>
      <c r="X8" s="94" t="s">
        <v>75</v>
      </c>
      <c r="Y8" s="94" t="s">
        <v>78</v>
      </c>
      <c r="Z8" s="108" t="s">
        <v>175</v>
      </c>
    </row>
    <row r="9" spans="1:26">
      <c r="A9" s="158"/>
      <c r="B9" s="159">
        <v>8</v>
      </c>
      <c r="C9" s="69" t="s">
        <v>27</v>
      </c>
      <c r="D9" s="89" t="s">
        <v>191</v>
      </c>
      <c r="E9" s="89" t="s">
        <v>191</v>
      </c>
      <c r="F9" s="89" t="s">
        <v>191</v>
      </c>
      <c r="G9" s="89" t="s">
        <v>191</v>
      </c>
      <c r="H9" s="89" t="s">
        <v>191</v>
      </c>
      <c r="I9" s="89" t="s">
        <v>191</v>
      </c>
      <c r="J9" s="89" t="s">
        <v>191</v>
      </c>
      <c r="K9" s="89" t="s">
        <v>191</v>
      </c>
      <c r="L9" s="89" t="s">
        <v>191</v>
      </c>
      <c r="M9" s="89" t="s">
        <v>191</v>
      </c>
      <c r="N9" s="89" t="s">
        <v>191</v>
      </c>
      <c r="O9" s="89" t="s">
        <v>191</v>
      </c>
      <c r="P9" s="89" t="s">
        <v>191</v>
      </c>
      <c r="Q9" s="89" t="s">
        <v>191</v>
      </c>
      <c r="R9" s="89" t="s">
        <v>191</v>
      </c>
      <c r="S9" s="89" t="s">
        <v>191</v>
      </c>
      <c r="T9" s="89" t="s">
        <v>191</v>
      </c>
      <c r="U9" s="89" t="s">
        <v>191</v>
      </c>
      <c r="V9" s="89" t="s">
        <v>191</v>
      </c>
      <c r="W9" s="89" t="s">
        <v>191</v>
      </c>
      <c r="X9" s="89" t="s">
        <v>191</v>
      </c>
      <c r="Y9" s="89" t="s">
        <v>191</v>
      </c>
      <c r="Z9" s="89" t="s">
        <v>191</v>
      </c>
    </row>
    <row r="10" spans="1:26">
      <c r="A10" s="158"/>
      <c r="B10" s="159"/>
      <c r="C10" s="69" t="s">
        <v>32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2" spans="1:26" ht="18.75">
      <c r="A12" s="148" t="s">
        <v>267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>
      <c r="A13" s="67" t="s">
        <v>1</v>
      </c>
      <c r="B13" s="157" t="s">
        <v>2</v>
      </c>
      <c r="C13" s="157"/>
      <c r="D13" s="68" t="s">
        <v>166</v>
      </c>
      <c r="E13" s="68" t="s">
        <v>167</v>
      </c>
      <c r="F13" s="68" t="s">
        <v>5</v>
      </c>
      <c r="G13" s="68" t="s">
        <v>6</v>
      </c>
      <c r="H13" s="68" t="s">
        <v>7</v>
      </c>
      <c r="I13" s="68" t="s">
        <v>8</v>
      </c>
      <c r="J13" s="68" t="s">
        <v>9</v>
      </c>
      <c r="K13" s="68" t="s">
        <v>10</v>
      </c>
      <c r="L13" s="68" t="s">
        <v>11</v>
      </c>
      <c r="M13" s="68" t="s">
        <v>12</v>
      </c>
      <c r="N13" s="68" t="s">
        <v>192</v>
      </c>
      <c r="O13" s="68" t="s">
        <v>14</v>
      </c>
      <c r="P13" s="68" t="s">
        <v>15</v>
      </c>
      <c r="Q13" s="68" t="s">
        <v>16</v>
      </c>
      <c r="R13" s="68" t="s">
        <v>17</v>
      </c>
      <c r="S13" s="68" t="s">
        <v>18</v>
      </c>
      <c r="T13" s="68" t="s">
        <v>19</v>
      </c>
      <c r="U13" s="68" t="s">
        <v>20</v>
      </c>
      <c r="V13" s="68" t="s">
        <v>21</v>
      </c>
      <c r="W13" s="68" t="s">
        <v>22</v>
      </c>
      <c r="X13" s="68" t="s">
        <v>149</v>
      </c>
      <c r="Y13" s="68" t="s">
        <v>150</v>
      </c>
      <c r="Z13" s="68" t="s">
        <v>168</v>
      </c>
    </row>
    <row r="14" spans="1:26">
      <c r="A14" s="158" t="s">
        <v>193</v>
      </c>
      <c r="B14" s="159">
        <v>1</v>
      </c>
      <c r="C14" s="69" t="s">
        <v>27</v>
      </c>
      <c r="D14" s="70" t="s">
        <v>171</v>
      </c>
      <c r="E14" s="70" t="s">
        <v>172</v>
      </c>
      <c r="F14" s="70" t="s">
        <v>172</v>
      </c>
      <c r="G14" s="70" t="s">
        <v>170</v>
      </c>
      <c r="H14" s="70" t="s">
        <v>172</v>
      </c>
      <c r="I14" s="70" t="s">
        <v>173</v>
      </c>
      <c r="J14" s="70" t="s">
        <v>172</v>
      </c>
      <c r="K14" s="70" t="s">
        <v>171</v>
      </c>
      <c r="L14" s="70" t="s">
        <v>171</v>
      </c>
      <c r="M14" s="70" t="s">
        <v>170</v>
      </c>
      <c r="N14" s="70" t="s">
        <v>172</v>
      </c>
      <c r="O14" s="70" t="s">
        <v>172</v>
      </c>
      <c r="P14" s="70" t="s">
        <v>172</v>
      </c>
      <c r="Q14" s="70" t="s">
        <v>172</v>
      </c>
      <c r="R14" s="70" t="s">
        <v>171</v>
      </c>
      <c r="S14" s="70" t="s">
        <v>170</v>
      </c>
      <c r="T14" s="70" t="s">
        <v>172</v>
      </c>
      <c r="U14" s="70" t="s">
        <v>171</v>
      </c>
      <c r="V14" s="70" t="s">
        <v>172</v>
      </c>
      <c r="W14" s="70" t="s">
        <v>171</v>
      </c>
      <c r="X14" s="90" t="s">
        <v>172</v>
      </c>
      <c r="Y14" s="113" t="s">
        <v>172</v>
      </c>
      <c r="Z14" s="70" t="s">
        <v>172</v>
      </c>
    </row>
    <row r="15" spans="1:26">
      <c r="A15" s="158"/>
      <c r="B15" s="159"/>
      <c r="C15" s="69" t="s">
        <v>32</v>
      </c>
      <c r="D15" s="114" t="s">
        <v>36</v>
      </c>
      <c r="E15" s="114" t="s">
        <v>34</v>
      </c>
      <c r="F15" s="114" t="s">
        <v>35</v>
      </c>
      <c r="G15" s="114" t="s">
        <v>40</v>
      </c>
      <c r="H15" s="114" t="s">
        <v>70</v>
      </c>
      <c r="I15" s="115" t="s">
        <v>194</v>
      </c>
      <c r="J15" s="114" t="s">
        <v>41</v>
      </c>
      <c r="K15" s="114" t="s">
        <v>44</v>
      </c>
      <c r="L15" s="114" t="s">
        <v>60</v>
      </c>
      <c r="M15" s="114" t="s">
        <v>72</v>
      </c>
      <c r="N15" s="114" t="s">
        <v>195</v>
      </c>
      <c r="O15" s="114" t="s">
        <v>61</v>
      </c>
      <c r="P15" s="114" t="s">
        <v>74</v>
      </c>
      <c r="Q15" s="114" t="s">
        <v>46</v>
      </c>
      <c r="R15" s="114" t="s">
        <v>58</v>
      </c>
      <c r="S15" s="114" t="s">
        <v>48</v>
      </c>
      <c r="T15" s="114" t="s">
        <v>49</v>
      </c>
      <c r="U15" s="114" t="s">
        <v>63</v>
      </c>
      <c r="V15" s="114" t="s">
        <v>77</v>
      </c>
      <c r="W15" s="114" t="s">
        <v>186</v>
      </c>
      <c r="X15" s="96" t="s">
        <v>179</v>
      </c>
      <c r="Y15" s="116" t="s">
        <v>180</v>
      </c>
      <c r="Z15" s="114" t="s">
        <v>188</v>
      </c>
    </row>
    <row r="16" spans="1:26">
      <c r="A16" s="158"/>
      <c r="B16" s="159">
        <v>2</v>
      </c>
      <c r="C16" s="69" t="s">
        <v>27</v>
      </c>
      <c r="D16" s="70" t="s">
        <v>170</v>
      </c>
      <c r="E16" s="70" t="s">
        <v>172</v>
      </c>
      <c r="F16" s="70" t="s">
        <v>172</v>
      </c>
      <c r="G16" s="70" t="s">
        <v>171</v>
      </c>
      <c r="H16" s="70" t="s">
        <v>172</v>
      </c>
      <c r="I16" s="70" t="s">
        <v>196</v>
      </c>
      <c r="J16" s="70" t="s">
        <v>172</v>
      </c>
      <c r="K16" s="70" t="s">
        <v>170</v>
      </c>
      <c r="L16" s="70" t="s">
        <v>170</v>
      </c>
      <c r="M16" s="70" t="s">
        <v>171</v>
      </c>
      <c r="N16" s="70" t="s">
        <v>172</v>
      </c>
      <c r="O16" s="70" t="s">
        <v>172</v>
      </c>
      <c r="P16" s="70" t="s">
        <v>172</v>
      </c>
      <c r="Q16" s="70" t="s">
        <v>172</v>
      </c>
      <c r="R16" s="70" t="s">
        <v>170</v>
      </c>
      <c r="S16" s="70" t="s">
        <v>171</v>
      </c>
      <c r="T16" s="70" t="s">
        <v>172</v>
      </c>
      <c r="U16" s="70" t="s">
        <v>170</v>
      </c>
      <c r="V16" s="70" t="s">
        <v>172</v>
      </c>
      <c r="W16" s="70" t="s">
        <v>170</v>
      </c>
      <c r="X16" s="90" t="s">
        <v>172</v>
      </c>
      <c r="Y16" s="113" t="s">
        <v>172</v>
      </c>
      <c r="Z16" s="70" t="s">
        <v>172</v>
      </c>
    </row>
    <row r="17" spans="1:26">
      <c r="A17" s="158"/>
      <c r="B17" s="159"/>
      <c r="C17" s="69" t="s">
        <v>32</v>
      </c>
      <c r="D17" s="114" t="s">
        <v>33</v>
      </c>
      <c r="E17" s="114" t="s">
        <v>34</v>
      </c>
      <c r="F17" s="114" t="s">
        <v>35</v>
      </c>
      <c r="G17" s="114" t="s">
        <v>36</v>
      </c>
      <c r="H17" s="114" t="s">
        <v>70</v>
      </c>
      <c r="I17" s="83" t="s">
        <v>38</v>
      </c>
      <c r="J17" s="114" t="s">
        <v>41</v>
      </c>
      <c r="K17" s="114" t="s">
        <v>40</v>
      </c>
      <c r="L17" s="114" t="s">
        <v>72</v>
      </c>
      <c r="M17" s="114" t="s">
        <v>60</v>
      </c>
      <c r="N17" s="114" t="s">
        <v>195</v>
      </c>
      <c r="O17" s="114" t="s">
        <v>61</v>
      </c>
      <c r="P17" s="114" t="s">
        <v>74</v>
      </c>
      <c r="Q17" s="114" t="s">
        <v>46</v>
      </c>
      <c r="R17" s="114" t="s">
        <v>48</v>
      </c>
      <c r="S17" s="117" t="s">
        <v>63</v>
      </c>
      <c r="T17" s="114" t="s">
        <v>49</v>
      </c>
      <c r="U17" s="114" t="s">
        <v>107</v>
      </c>
      <c r="V17" s="114" t="s">
        <v>77</v>
      </c>
      <c r="W17" s="118" t="s">
        <v>178</v>
      </c>
      <c r="X17" s="96" t="s">
        <v>179</v>
      </c>
      <c r="Y17" s="116" t="s">
        <v>180</v>
      </c>
      <c r="Z17" s="117" t="s">
        <v>188</v>
      </c>
    </row>
    <row r="18" spans="1:26">
      <c r="A18" s="158"/>
      <c r="B18" s="159">
        <v>3</v>
      </c>
      <c r="C18" s="69" t="s">
        <v>27</v>
      </c>
      <c r="D18" s="70" t="s">
        <v>172</v>
      </c>
      <c r="E18" s="70" t="s">
        <v>170</v>
      </c>
      <c r="F18" s="70" t="s">
        <v>171</v>
      </c>
      <c r="G18" s="70" t="s">
        <v>172</v>
      </c>
      <c r="H18" s="70" t="s">
        <v>171</v>
      </c>
      <c r="I18" s="70" t="s">
        <v>197</v>
      </c>
      <c r="J18" s="70" t="s">
        <v>170</v>
      </c>
      <c r="K18" s="70" t="s">
        <v>172</v>
      </c>
      <c r="L18" s="70" t="s">
        <v>172</v>
      </c>
      <c r="M18" s="70" t="s">
        <v>172</v>
      </c>
      <c r="N18" s="70" t="s">
        <v>171</v>
      </c>
      <c r="O18" s="70" t="s">
        <v>171</v>
      </c>
      <c r="P18" s="70" t="s">
        <v>170</v>
      </c>
      <c r="Q18" s="70" t="s">
        <v>171</v>
      </c>
      <c r="R18" s="70" t="s">
        <v>172</v>
      </c>
      <c r="S18" s="70" t="s">
        <v>172</v>
      </c>
      <c r="T18" s="70" t="s">
        <v>170</v>
      </c>
      <c r="U18" s="70" t="s">
        <v>172</v>
      </c>
      <c r="V18" s="70" t="s">
        <v>171</v>
      </c>
      <c r="W18" s="70" t="s">
        <v>172</v>
      </c>
      <c r="X18" s="70" t="s">
        <v>28</v>
      </c>
      <c r="Y18" s="113" t="s">
        <v>171</v>
      </c>
      <c r="Z18" s="70" t="s">
        <v>171</v>
      </c>
    </row>
    <row r="19" spans="1:26">
      <c r="A19" s="158"/>
      <c r="B19" s="159"/>
      <c r="C19" s="69" t="s">
        <v>32</v>
      </c>
      <c r="D19" s="114" t="s">
        <v>67</v>
      </c>
      <c r="E19" s="83" t="s">
        <v>118</v>
      </c>
      <c r="F19" s="115" t="s">
        <v>183</v>
      </c>
      <c r="G19" s="114" t="s">
        <v>34</v>
      </c>
      <c r="H19" s="114" t="s">
        <v>58</v>
      </c>
      <c r="I19" s="114" t="s">
        <v>35</v>
      </c>
      <c r="J19" s="115" t="s">
        <v>184</v>
      </c>
      <c r="K19" s="114" t="s">
        <v>71</v>
      </c>
      <c r="L19" s="114" t="s">
        <v>41</v>
      </c>
      <c r="M19" s="114" t="s">
        <v>74</v>
      </c>
      <c r="N19" s="114" t="s">
        <v>198</v>
      </c>
      <c r="O19" s="114" t="s">
        <v>44</v>
      </c>
      <c r="P19" s="118" t="s">
        <v>177</v>
      </c>
      <c r="Q19" s="114" t="s">
        <v>75</v>
      </c>
      <c r="R19" s="114" t="s">
        <v>190</v>
      </c>
      <c r="S19" s="114" t="s">
        <v>46</v>
      </c>
      <c r="T19" s="114" t="s">
        <v>127</v>
      </c>
      <c r="U19" s="114" t="s">
        <v>188</v>
      </c>
      <c r="V19" s="114" t="s">
        <v>186</v>
      </c>
      <c r="W19" s="114" t="s">
        <v>52</v>
      </c>
      <c r="X19" s="114" t="s">
        <v>107</v>
      </c>
      <c r="Y19" s="114" t="s">
        <v>78</v>
      </c>
      <c r="Z19" s="114" t="s">
        <v>181</v>
      </c>
    </row>
    <row r="20" spans="1:26">
      <c r="A20" s="158"/>
      <c r="B20" s="159">
        <v>4</v>
      </c>
      <c r="C20" s="69" t="s">
        <v>27</v>
      </c>
      <c r="D20" s="70" t="s">
        <v>172</v>
      </c>
      <c r="E20" s="70" t="s">
        <v>171</v>
      </c>
      <c r="F20" s="70" t="s">
        <v>170</v>
      </c>
      <c r="G20" s="70" t="s">
        <v>172</v>
      </c>
      <c r="H20" s="70" t="s">
        <v>170</v>
      </c>
      <c r="I20" s="70" t="s">
        <v>197</v>
      </c>
      <c r="J20" s="70" t="s">
        <v>171</v>
      </c>
      <c r="K20" s="70" t="s">
        <v>172</v>
      </c>
      <c r="L20" s="70" t="s">
        <v>172</v>
      </c>
      <c r="M20" s="70" t="s">
        <v>172</v>
      </c>
      <c r="N20" s="70" t="s">
        <v>170</v>
      </c>
      <c r="O20" s="70" t="s">
        <v>170</v>
      </c>
      <c r="P20" s="70" t="s">
        <v>171</v>
      </c>
      <c r="Q20" s="70" t="s">
        <v>170</v>
      </c>
      <c r="R20" s="70" t="s">
        <v>172</v>
      </c>
      <c r="S20" s="70" t="s">
        <v>172</v>
      </c>
      <c r="T20" s="70" t="s">
        <v>171</v>
      </c>
      <c r="U20" s="70" t="s">
        <v>172</v>
      </c>
      <c r="V20" s="70" t="s">
        <v>170</v>
      </c>
      <c r="W20" s="70" t="s">
        <v>172</v>
      </c>
      <c r="X20" s="70" t="s">
        <v>171</v>
      </c>
      <c r="Y20" s="113" t="s">
        <v>170</v>
      </c>
      <c r="Z20" s="70" t="s">
        <v>199</v>
      </c>
    </row>
    <row r="21" spans="1:26">
      <c r="A21" s="158"/>
      <c r="B21" s="159"/>
      <c r="C21" s="69" t="s">
        <v>32</v>
      </c>
      <c r="D21" s="114" t="s">
        <v>67</v>
      </c>
      <c r="E21" s="115" t="s">
        <v>183</v>
      </c>
      <c r="F21" s="114" t="s">
        <v>174</v>
      </c>
      <c r="G21" s="114" t="s">
        <v>34</v>
      </c>
      <c r="H21" s="114" t="s">
        <v>189</v>
      </c>
      <c r="I21" s="114" t="s">
        <v>35</v>
      </c>
      <c r="J21" s="83" t="s">
        <v>38</v>
      </c>
      <c r="K21" s="114" t="s">
        <v>71</v>
      </c>
      <c r="L21" s="114" t="s">
        <v>41</v>
      </c>
      <c r="M21" s="114" t="s">
        <v>74</v>
      </c>
      <c r="N21" s="114" t="s">
        <v>200</v>
      </c>
      <c r="O21" s="112" t="s">
        <v>184</v>
      </c>
      <c r="P21" s="117" t="s">
        <v>176</v>
      </c>
      <c r="Q21" s="119" t="s">
        <v>177</v>
      </c>
      <c r="R21" s="117" t="s">
        <v>190</v>
      </c>
      <c r="S21" s="114" t="s">
        <v>46</v>
      </c>
      <c r="T21" s="117" t="s">
        <v>87</v>
      </c>
      <c r="U21" s="117" t="s">
        <v>188</v>
      </c>
      <c r="V21" s="72" t="s">
        <v>185</v>
      </c>
      <c r="W21" s="117" t="s">
        <v>52</v>
      </c>
      <c r="X21" s="114" t="s">
        <v>75</v>
      </c>
      <c r="Y21" s="112" t="s">
        <v>187</v>
      </c>
      <c r="Z21" s="115" t="s">
        <v>194</v>
      </c>
    </row>
    <row r="22" spans="1:26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3"/>
      <c r="Z22" s="120"/>
    </row>
    <row r="23" spans="1:26">
      <c r="A23" s="158" t="s">
        <v>169</v>
      </c>
      <c r="B23" s="159">
        <v>1</v>
      </c>
      <c r="C23" s="69" t="s">
        <v>27</v>
      </c>
      <c r="D23" s="70" t="s">
        <v>201</v>
      </c>
      <c r="E23" s="70" t="s">
        <v>202</v>
      </c>
      <c r="F23" s="70" t="s">
        <v>202</v>
      </c>
      <c r="G23" s="70" t="s">
        <v>201</v>
      </c>
      <c r="H23" s="70" t="s">
        <v>203</v>
      </c>
      <c r="I23" s="70" t="s">
        <v>204</v>
      </c>
      <c r="J23" s="70" t="s">
        <v>203</v>
      </c>
      <c r="K23" s="70" t="s">
        <v>202</v>
      </c>
      <c r="L23" s="70" t="s">
        <v>201</v>
      </c>
      <c r="M23" s="70" t="s">
        <v>202</v>
      </c>
      <c r="N23" s="70" t="s">
        <v>205</v>
      </c>
      <c r="O23" s="70" t="s">
        <v>205</v>
      </c>
      <c r="P23" s="71" t="s">
        <v>205</v>
      </c>
      <c r="Q23" s="70" t="s">
        <v>201</v>
      </c>
      <c r="R23" s="70" t="s">
        <v>202</v>
      </c>
      <c r="S23" s="70" t="s">
        <v>206</v>
      </c>
      <c r="T23" s="70" t="s">
        <v>203</v>
      </c>
      <c r="U23" s="70" t="s">
        <v>207</v>
      </c>
      <c r="V23" s="70" t="s">
        <v>203</v>
      </c>
      <c r="W23" s="70" t="s">
        <v>203</v>
      </c>
      <c r="X23" s="70" t="s">
        <v>207</v>
      </c>
      <c r="Y23" s="113" t="s">
        <v>203</v>
      </c>
      <c r="Z23" s="70" t="s">
        <v>207</v>
      </c>
    </row>
    <row r="24" spans="1:26">
      <c r="A24" s="158"/>
      <c r="B24" s="159"/>
      <c r="C24" s="69" t="s">
        <v>32</v>
      </c>
      <c r="D24" s="34" t="s">
        <v>39</v>
      </c>
      <c r="E24" s="72" t="s">
        <v>208</v>
      </c>
      <c r="F24" s="72" t="s">
        <v>209</v>
      </c>
      <c r="G24" s="20" t="s">
        <v>94</v>
      </c>
      <c r="H24" s="20" t="s">
        <v>93</v>
      </c>
      <c r="I24" s="20" t="s">
        <v>210</v>
      </c>
      <c r="J24" s="34" t="s">
        <v>96</v>
      </c>
      <c r="K24" s="20" t="s">
        <v>99</v>
      </c>
      <c r="L24" s="34" t="s">
        <v>82</v>
      </c>
      <c r="M24" s="20" t="s">
        <v>83</v>
      </c>
      <c r="N24" s="21" t="s">
        <v>211</v>
      </c>
      <c r="O24" s="20" t="s">
        <v>85</v>
      </c>
      <c r="P24" s="73" t="s">
        <v>120</v>
      </c>
      <c r="Q24" s="20" t="s">
        <v>212</v>
      </c>
      <c r="R24" s="20" t="s">
        <v>86</v>
      </c>
      <c r="S24" s="20" t="s">
        <v>105</v>
      </c>
      <c r="T24" s="21" t="s">
        <v>213</v>
      </c>
      <c r="U24" s="20" t="s">
        <v>88</v>
      </c>
      <c r="V24" s="20" t="s">
        <v>65</v>
      </c>
      <c r="W24" s="34" t="s">
        <v>116</v>
      </c>
      <c r="X24" s="20" t="s">
        <v>110</v>
      </c>
      <c r="Y24" s="73" t="s">
        <v>219</v>
      </c>
      <c r="Z24" s="74" t="s">
        <v>214</v>
      </c>
    </row>
    <row r="25" spans="1:26">
      <c r="A25" s="158"/>
      <c r="B25" s="159">
        <v>2</v>
      </c>
      <c r="C25" s="69" t="s">
        <v>27</v>
      </c>
      <c r="D25" s="70" t="s">
        <v>203</v>
      </c>
      <c r="E25" s="70" t="s">
        <v>203</v>
      </c>
      <c r="F25" s="128" t="s">
        <v>201</v>
      </c>
      <c r="G25" s="70" t="s">
        <v>202</v>
      </c>
      <c r="H25" s="70" t="s">
        <v>201</v>
      </c>
      <c r="I25" s="70" t="s">
        <v>215</v>
      </c>
      <c r="J25" s="70" t="s">
        <v>202</v>
      </c>
      <c r="K25" s="70" t="s">
        <v>201</v>
      </c>
      <c r="L25" s="70" t="s">
        <v>202</v>
      </c>
      <c r="M25" s="70" t="s">
        <v>201</v>
      </c>
      <c r="N25" s="70" t="s">
        <v>201</v>
      </c>
      <c r="O25" s="70" t="s">
        <v>202</v>
      </c>
      <c r="P25" s="70" t="s">
        <v>202</v>
      </c>
      <c r="Q25" s="70" t="s">
        <v>205</v>
      </c>
      <c r="R25" s="70" t="s">
        <v>206</v>
      </c>
      <c r="S25" s="70" t="s">
        <v>207</v>
      </c>
      <c r="T25" s="70" t="s">
        <v>206</v>
      </c>
      <c r="U25" s="70" t="s">
        <v>206</v>
      </c>
      <c r="V25" s="70" t="s">
        <v>206</v>
      </c>
      <c r="W25" s="70" t="s">
        <v>207</v>
      </c>
      <c r="X25" s="70" t="s">
        <v>202</v>
      </c>
      <c r="Y25" s="113" t="s">
        <v>201</v>
      </c>
      <c r="Z25" s="70" t="s">
        <v>203</v>
      </c>
    </row>
    <row r="26" spans="1:26">
      <c r="A26" s="158"/>
      <c r="B26" s="159"/>
      <c r="C26" s="69" t="s">
        <v>32</v>
      </c>
      <c r="D26" s="20" t="s">
        <v>93</v>
      </c>
      <c r="E26" s="20" t="s">
        <v>76</v>
      </c>
      <c r="F26" s="129" t="s">
        <v>94</v>
      </c>
      <c r="G26" s="72" t="s">
        <v>208</v>
      </c>
      <c r="H26" s="20" t="s">
        <v>102</v>
      </c>
      <c r="I26" s="20" t="s">
        <v>216</v>
      </c>
      <c r="J26" s="48" t="s">
        <v>86</v>
      </c>
      <c r="K26" s="34" t="s">
        <v>82</v>
      </c>
      <c r="L26" s="75" t="s">
        <v>99</v>
      </c>
      <c r="M26" s="20" t="s">
        <v>42</v>
      </c>
      <c r="N26" s="20" t="s">
        <v>217</v>
      </c>
      <c r="O26" s="20" t="s">
        <v>95</v>
      </c>
      <c r="P26" s="76" t="s">
        <v>83</v>
      </c>
      <c r="Q26" s="48" t="s">
        <v>121</v>
      </c>
      <c r="R26" s="75" t="s">
        <v>218</v>
      </c>
      <c r="S26" s="20" t="s">
        <v>88</v>
      </c>
      <c r="T26" s="20" t="s">
        <v>89</v>
      </c>
      <c r="U26" s="48" t="s">
        <v>105</v>
      </c>
      <c r="V26" s="20" t="s">
        <v>108</v>
      </c>
      <c r="W26" s="20" t="s">
        <v>110</v>
      </c>
      <c r="X26" s="20" t="s">
        <v>210</v>
      </c>
      <c r="Y26" s="20" t="s">
        <v>90</v>
      </c>
      <c r="Z26" s="74" t="s">
        <v>220</v>
      </c>
    </row>
    <row r="27" spans="1:26">
      <c r="A27" s="158"/>
      <c r="B27" s="159">
        <v>3</v>
      </c>
      <c r="C27" s="69" t="s">
        <v>27</v>
      </c>
      <c r="D27" s="70" t="s">
        <v>202</v>
      </c>
      <c r="E27" s="70" t="s">
        <v>201</v>
      </c>
      <c r="F27" s="70" t="s">
        <v>203</v>
      </c>
      <c r="G27" s="70" t="s">
        <v>203</v>
      </c>
      <c r="H27" s="70" t="s">
        <v>202</v>
      </c>
      <c r="I27" s="70" t="s">
        <v>221</v>
      </c>
      <c r="J27" s="70" t="s">
        <v>201</v>
      </c>
      <c r="K27" s="70" t="s">
        <v>205</v>
      </c>
      <c r="L27" s="70" t="s">
        <v>205</v>
      </c>
      <c r="M27" s="70" t="s">
        <v>205</v>
      </c>
      <c r="N27" s="70" t="s">
        <v>202</v>
      </c>
      <c r="O27" s="70" t="s">
        <v>201</v>
      </c>
      <c r="P27" s="70" t="s">
        <v>201</v>
      </c>
      <c r="Q27" s="70" t="s">
        <v>203</v>
      </c>
      <c r="R27" s="70" t="s">
        <v>201</v>
      </c>
      <c r="S27" s="70" t="s">
        <v>202</v>
      </c>
      <c r="T27" s="70" t="s">
        <v>207</v>
      </c>
      <c r="U27" s="70" t="s">
        <v>203</v>
      </c>
      <c r="V27" s="70" t="s">
        <v>207</v>
      </c>
      <c r="W27" s="70" t="s">
        <v>206</v>
      </c>
      <c r="X27" s="70" t="s">
        <v>203</v>
      </c>
      <c r="Y27" s="121" t="s">
        <v>202</v>
      </c>
      <c r="Z27" s="122" t="s">
        <v>206</v>
      </c>
    </row>
    <row r="28" spans="1:26">
      <c r="A28" s="158"/>
      <c r="B28" s="159"/>
      <c r="C28" s="69" t="s">
        <v>32</v>
      </c>
      <c r="D28" s="20" t="s">
        <v>99</v>
      </c>
      <c r="E28" s="20" t="s">
        <v>42</v>
      </c>
      <c r="F28" s="72" t="s">
        <v>93</v>
      </c>
      <c r="G28" s="72" t="s">
        <v>219</v>
      </c>
      <c r="H28" s="20" t="s">
        <v>95</v>
      </c>
      <c r="I28" s="20" t="s">
        <v>90</v>
      </c>
      <c r="J28" s="34" t="s">
        <v>39</v>
      </c>
      <c r="K28" s="20" t="s">
        <v>98</v>
      </c>
      <c r="L28" s="50" t="s">
        <v>119</v>
      </c>
      <c r="M28" s="79" t="s">
        <v>100</v>
      </c>
      <c r="N28" s="20" t="s">
        <v>222</v>
      </c>
      <c r="O28" s="20" t="s">
        <v>102</v>
      </c>
      <c r="P28" s="80" t="s">
        <v>103</v>
      </c>
      <c r="Q28" s="76" t="s">
        <v>76</v>
      </c>
      <c r="R28" s="34" t="s">
        <v>113</v>
      </c>
      <c r="S28" s="79" t="s">
        <v>208</v>
      </c>
      <c r="T28" s="34" t="s">
        <v>106</v>
      </c>
      <c r="U28" s="20" t="s">
        <v>65</v>
      </c>
      <c r="V28" s="34" t="s">
        <v>115</v>
      </c>
      <c r="W28" s="80" t="s">
        <v>89</v>
      </c>
      <c r="X28" s="50" t="s">
        <v>116</v>
      </c>
      <c r="Y28" s="54" t="s">
        <v>86</v>
      </c>
      <c r="Z28" s="123" t="s">
        <v>218</v>
      </c>
    </row>
    <row r="29" spans="1:26">
      <c r="A29" s="158"/>
      <c r="B29" s="159">
        <v>4</v>
      </c>
      <c r="C29" s="69" t="s">
        <v>27</v>
      </c>
      <c r="D29" s="83" t="s">
        <v>191</v>
      </c>
      <c r="E29" s="83" t="s">
        <v>191</v>
      </c>
      <c r="F29" s="83" t="s">
        <v>191</v>
      </c>
      <c r="G29" s="83" t="s">
        <v>191</v>
      </c>
      <c r="H29" s="83" t="s">
        <v>191</v>
      </c>
      <c r="I29" s="83" t="s">
        <v>191</v>
      </c>
      <c r="J29" s="83" t="s">
        <v>191</v>
      </c>
      <c r="K29" s="83" t="s">
        <v>191</v>
      </c>
      <c r="L29" s="83" t="s">
        <v>191</v>
      </c>
      <c r="M29" s="83" t="s">
        <v>191</v>
      </c>
      <c r="N29" s="83"/>
      <c r="O29" s="83" t="s">
        <v>191</v>
      </c>
      <c r="P29" s="83" t="s">
        <v>191</v>
      </c>
      <c r="Q29" s="83" t="s">
        <v>191</v>
      </c>
      <c r="R29" s="83" t="s">
        <v>191</v>
      </c>
      <c r="S29" s="83" t="s">
        <v>191</v>
      </c>
      <c r="T29" s="83" t="s">
        <v>191</v>
      </c>
      <c r="U29" s="83" t="s">
        <v>191</v>
      </c>
      <c r="V29" s="83" t="s">
        <v>191</v>
      </c>
      <c r="W29" s="83" t="s">
        <v>191</v>
      </c>
      <c r="X29" s="83" t="s">
        <v>191</v>
      </c>
      <c r="Y29" s="83" t="s">
        <v>191</v>
      </c>
      <c r="Z29" s="83" t="s">
        <v>191</v>
      </c>
    </row>
    <row r="30" spans="1:26">
      <c r="A30" s="158"/>
      <c r="B30" s="159"/>
      <c r="C30" s="69" t="s">
        <v>32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3" spans="1:26" ht="18.75">
      <c r="A33" s="148" t="s">
        <v>264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</row>
    <row r="34" spans="1:26">
      <c r="A34" s="67" t="s">
        <v>223</v>
      </c>
      <c r="B34" s="157" t="s">
        <v>2</v>
      </c>
      <c r="C34" s="157"/>
      <c r="D34" s="68" t="s">
        <v>166</v>
      </c>
      <c r="E34" s="68" t="s">
        <v>167</v>
      </c>
      <c r="F34" s="68" t="s">
        <v>5</v>
      </c>
      <c r="G34" s="68" t="s">
        <v>6</v>
      </c>
      <c r="H34" s="68" t="s">
        <v>7</v>
      </c>
      <c r="I34" s="68" t="s">
        <v>8</v>
      </c>
      <c r="J34" s="68" t="s">
        <v>9</v>
      </c>
      <c r="K34" s="68" t="s">
        <v>10</v>
      </c>
      <c r="L34" s="68" t="s">
        <v>11</v>
      </c>
      <c r="M34" s="68" t="s">
        <v>12</v>
      </c>
      <c r="N34" s="68" t="s">
        <v>192</v>
      </c>
      <c r="O34" s="68" t="s">
        <v>14</v>
      </c>
      <c r="P34" s="68" t="s">
        <v>15</v>
      </c>
      <c r="Q34" s="68" t="s">
        <v>16</v>
      </c>
      <c r="R34" s="68" t="s">
        <v>17</v>
      </c>
      <c r="S34" s="68" t="s">
        <v>18</v>
      </c>
      <c r="T34" s="68" t="s">
        <v>19</v>
      </c>
      <c r="U34" s="68" t="s">
        <v>20</v>
      </c>
      <c r="V34" s="68" t="s">
        <v>21</v>
      </c>
      <c r="W34" s="68" t="s">
        <v>22</v>
      </c>
      <c r="X34" s="68" t="s">
        <v>149</v>
      </c>
      <c r="Y34" s="68" t="s">
        <v>150</v>
      </c>
      <c r="Z34" s="68" t="s">
        <v>168</v>
      </c>
    </row>
    <row r="35" spans="1:26">
      <c r="A35" s="158" t="s">
        <v>224</v>
      </c>
      <c r="B35" s="159">
        <v>1</v>
      </c>
      <c r="C35" s="69" t="s">
        <v>27</v>
      </c>
      <c r="D35" s="90" t="s">
        <v>225</v>
      </c>
      <c r="E35" s="90" t="s">
        <v>225</v>
      </c>
      <c r="F35" s="90" t="s">
        <v>30</v>
      </c>
      <c r="G35" s="90" t="s">
        <v>226</v>
      </c>
      <c r="H35" s="90" t="s">
        <v>225</v>
      </c>
      <c r="I35" s="89" t="s">
        <v>227</v>
      </c>
      <c r="J35" s="90" t="s">
        <v>226</v>
      </c>
      <c r="K35" s="90" t="s">
        <v>226</v>
      </c>
      <c r="L35" s="90" t="s">
        <v>226</v>
      </c>
      <c r="M35" s="90" t="s">
        <v>228</v>
      </c>
      <c r="N35" s="70" t="s">
        <v>172</v>
      </c>
      <c r="O35" s="90" t="s">
        <v>228</v>
      </c>
      <c r="P35" s="90" t="s">
        <v>30</v>
      </c>
      <c r="Q35" s="90" t="s">
        <v>228</v>
      </c>
      <c r="R35" s="90" t="s">
        <v>226</v>
      </c>
      <c r="S35" s="90" t="s">
        <v>226</v>
      </c>
      <c r="T35" s="90" t="s">
        <v>226</v>
      </c>
      <c r="U35" s="90" t="s">
        <v>28</v>
      </c>
      <c r="V35" s="90" t="s">
        <v>228</v>
      </c>
      <c r="W35" s="90" t="s">
        <v>226</v>
      </c>
      <c r="X35" s="90" t="s">
        <v>226</v>
      </c>
      <c r="Y35" s="90" t="s">
        <v>228</v>
      </c>
      <c r="Z35" s="90" t="s">
        <v>228</v>
      </c>
    </row>
    <row r="36" spans="1:26">
      <c r="A36" s="158"/>
      <c r="B36" s="159"/>
      <c r="C36" s="69" t="s">
        <v>32</v>
      </c>
      <c r="D36" s="96" t="s">
        <v>33</v>
      </c>
      <c r="E36" s="90" t="s">
        <v>118</v>
      </c>
      <c r="F36" s="103" t="s">
        <v>229</v>
      </c>
      <c r="G36" s="96" t="s">
        <v>36</v>
      </c>
      <c r="H36" s="96" t="s">
        <v>230</v>
      </c>
      <c r="I36" s="108" t="s">
        <v>231</v>
      </c>
      <c r="J36" s="90" t="s">
        <v>38</v>
      </c>
      <c r="K36" s="96" t="s">
        <v>44</v>
      </c>
      <c r="L36" s="96" t="s">
        <v>60</v>
      </c>
      <c r="M36" s="96" t="s">
        <v>74</v>
      </c>
      <c r="N36" s="114" t="s">
        <v>195</v>
      </c>
      <c r="O36" s="96" t="s">
        <v>61</v>
      </c>
      <c r="P36" s="96" t="s">
        <v>232</v>
      </c>
      <c r="Q36" s="96" t="s">
        <v>46</v>
      </c>
      <c r="R36" s="96" t="s">
        <v>58</v>
      </c>
      <c r="S36" s="96" t="s">
        <v>63</v>
      </c>
      <c r="T36" s="96" t="s">
        <v>87</v>
      </c>
      <c r="U36" s="96" t="s">
        <v>107</v>
      </c>
      <c r="V36" s="96" t="s">
        <v>77</v>
      </c>
      <c r="W36" s="96" t="s">
        <v>233</v>
      </c>
      <c r="X36" s="96" t="s">
        <v>75</v>
      </c>
      <c r="Y36" s="124" t="s">
        <v>234</v>
      </c>
      <c r="Z36" s="96" t="s">
        <v>50</v>
      </c>
    </row>
    <row r="37" spans="1:26">
      <c r="A37" s="158"/>
      <c r="B37" s="159">
        <v>2</v>
      </c>
      <c r="C37" s="69" t="s">
        <v>27</v>
      </c>
      <c r="D37" s="90" t="s">
        <v>228</v>
      </c>
      <c r="E37" s="90" t="s">
        <v>228</v>
      </c>
      <c r="F37" s="90" t="s">
        <v>30</v>
      </c>
      <c r="G37" s="90" t="s">
        <v>226</v>
      </c>
      <c r="H37" s="90" t="s">
        <v>228</v>
      </c>
      <c r="I37" s="90" t="s">
        <v>228</v>
      </c>
      <c r="J37" s="90" t="s">
        <v>226</v>
      </c>
      <c r="K37" s="90" t="s">
        <v>226</v>
      </c>
      <c r="L37" s="90" t="s">
        <v>226</v>
      </c>
      <c r="M37" s="90" t="s">
        <v>225</v>
      </c>
      <c r="N37" s="70" t="s">
        <v>170</v>
      </c>
      <c r="O37" s="125" t="s">
        <v>28</v>
      </c>
      <c r="P37" s="90" t="s">
        <v>30</v>
      </c>
      <c r="Q37" s="89" t="s">
        <v>28</v>
      </c>
      <c r="R37" s="90" t="s">
        <v>226</v>
      </c>
      <c r="S37" s="90" t="s">
        <v>226</v>
      </c>
      <c r="T37" s="90" t="s">
        <v>226</v>
      </c>
      <c r="U37" s="90" t="s">
        <v>228</v>
      </c>
      <c r="V37" s="90" t="s">
        <v>28</v>
      </c>
      <c r="W37" s="90" t="s">
        <v>226</v>
      </c>
      <c r="X37" s="90" t="s">
        <v>226</v>
      </c>
      <c r="Y37" s="125" t="s">
        <v>28</v>
      </c>
      <c r="Z37" s="89" t="s">
        <v>227</v>
      </c>
    </row>
    <row r="38" spans="1:26">
      <c r="A38" s="158"/>
      <c r="B38" s="159"/>
      <c r="C38" s="69" t="s">
        <v>32</v>
      </c>
      <c r="D38" s="96" t="s">
        <v>67</v>
      </c>
      <c r="E38" s="96" t="s">
        <v>34</v>
      </c>
      <c r="F38" s="103" t="s">
        <v>229</v>
      </c>
      <c r="G38" s="96" t="s">
        <v>36</v>
      </c>
      <c r="H38" s="96" t="s">
        <v>70</v>
      </c>
      <c r="I38" s="96" t="s">
        <v>35</v>
      </c>
      <c r="J38" s="90" t="s">
        <v>38</v>
      </c>
      <c r="K38" s="96" t="s">
        <v>44</v>
      </c>
      <c r="L38" s="96" t="s">
        <v>60</v>
      </c>
      <c r="M38" s="96" t="s">
        <v>72</v>
      </c>
      <c r="N38" s="114" t="s">
        <v>200</v>
      </c>
      <c r="O38" s="126" t="s">
        <v>235</v>
      </c>
      <c r="P38" s="96" t="s">
        <v>232</v>
      </c>
      <c r="Q38" s="104" t="s">
        <v>236</v>
      </c>
      <c r="R38" s="96" t="s">
        <v>58</v>
      </c>
      <c r="S38" s="96" t="s">
        <v>63</v>
      </c>
      <c r="T38" s="96" t="s">
        <v>87</v>
      </c>
      <c r="U38" s="96" t="s">
        <v>50</v>
      </c>
      <c r="V38" s="109" t="s">
        <v>237</v>
      </c>
      <c r="W38" s="96" t="s">
        <v>233</v>
      </c>
      <c r="X38" s="96" t="s">
        <v>75</v>
      </c>
      <c r="Y38" s="126" t="s">
        <v>122</v>
      </c>
      <c r="Z38" s="108" t="s">
        <v>231</v>
      </c>
    </row>
    <row r="39" spans="1:26">
      <c r="A39" s="158"/>
      <c r="B39" s="159">
        <v>3</v>
      </c>
      <c r="C39" s="69" t="s">
        <v>27</v>
      </c>
      <c r="D39" s="90" t="s">
        <v>226</v>
      </c>
      <c r="E39" s="90" t="s">
        <v>30</v>
      </c>
      <c r="F39" s="90" t="s">
        <v>228</v>
      </c>
      <c r="G39" s="90" t="s">
        <v>228</v>
      </c>
      <c r="H39" s="90" t="s">
        <v>226</v>
      </c>
      <c r="I39" s="90" t="s">
        <v>226</v>
      </c>
      <c r="J39" s="90" t="s">
        <v>28</v>
      </c>
      <c r="K39" s="90" t="s">
        <v>225</v>
      </c>
      <c r="L39" s="90" t="s">
        <v>228</v>
      </c>
      <c r="M39" s="90" t="s">
        <v>226</v>
      </c>
      <c r="N39" s="70" t="s">
        <v>171</v>
      </c>
      <c r="O39" s="90" t="s">
        <v>226</v>
      </c>
      <c r="P39" s="89" t="s">
        <v>28</v>
      </c>
      <c r="Q39" s="90" t="s">
        <v>226</v>
      </c>
      <c r="R39" s="90" t="s">
        <v>29</v>
      </c>
      <c r="S39" s="90" t="s">
        <v>225</v>
      </c>
      <c r="T39" s="90" t="s">
        <v>225</v>
      </c>
      <c r="U39" s="90" t="s">
        <v>226</v>
      </c>
      <c r="V39" s="90" t="s">
        <v>226</v>
      </c>
      <c r="W39" s="90" t="s">
        <v>228</v>
      </c>
      <c r="X39" s="90" t="s">
        <v>225</v>
      </c>
      <c r="Y39" s="90" t="s">
        <v>226</v>
      </c>
      <c r="Z39" s="90" t="s">
        <v>226</v>
      </c>
    </row>
    <row r="40" spans="1:26">
      <c r="A40" s="158"/>
      <c r="B40" s="159"/>
      <c r="C40" s="69" t="s">
        <v>32</v>
      </c>
      <c r="D40" s="96" t="s">
        <v>36</v>
      </c>
      <c r="E40" s="103" t="s">
        <v>229</v>
      </c>
      <c r="F40" s="96" t="s">
        <v>35</v>
      </c>
      <c r="G40" s="96" t="s">
        <v>34</v>
      </c>
      <c r="H40" s="96" t="s">
        <v>58</v>
      </c>
      <c r="I40" s="90" t="s">
        <v>38</v>
      </c>
      <c r="J40" s="103" t="s">
        <v>235</v>
      </c>
      <c r="K40" s="96" t="s">
        <v>40</v>
      </c>
      <c r="L40" s="96" t="s">
        <v>41</v>
      </c>
      <c r="M40" s="96" t="s">
        <v>60</v>
      </c>
      <c r="N40" s="114" t="s">
        <v>198</v>
      </c>
      <c r="O40" s="96" t="s">
        <v>44</v>
      </c>
      <c r="P40" s="104" t="s">
        <v>236</v>
      </c>
      <c r="Q40" s="96" t="s">
        <v>75</v>
      </c>
      <c r="R40" s="96" t="s">
        <v>238</v>
      </c>
      <c r="S40" s="96" t="s">
        <v>48</v>
      </c>
      <c r="T40" s="96" t="s">
        <v>127</v>
      </c>
      <c r="U40" s="96" t="s">
        <v>63</v>
      </c>
      <c r="V40" s="96" t="s">
        <v>233</v>
      </c>
      <c r="W40" s="96" t="s">
        <v>52</v>
      </c>
      <c r="X40" s="96" t="s">
        <v>107</v>
      </c>
      <c r="Y40" s="96" t="s">
        <v>78</v>
      </c>
      <c r="Z40" s="96" t="s">
        <v>239</v>
      </c>
    </row>
    <row r="41" spans="1:26">
      <c r="A41" s="158"/>
      <c r="B41" s="159">
        <v>4</v>
      </c>
      <c r="C41" s="69" t="s">
        <v>27</v>
      </c>
      <c r="D41" s="90" t="s">
        <v>226</v>
      </c>
      <c r="E41" s="90" t="s">
        <v>30</v>
      </c>
      <c r="F41" s="90" t="s">
        <v>225</v>
      </c>
      <c r="G41" s="93" t="s">
        <v>225</v>
      </c>
      <c r="H41" s="90" t="s">
        <v>226</v>
      </c>
      <c r="I41" s="90" t="s">
        <v>226</v>
      </c>
      <c r="J41" s="90" t="s">
        <v>228</v>
      </c>
      <c r="K41" s="90" t="s">
        <v>228</v>
      </c>
      <c r="L41" s="90" t="s">
        <v>225</v>
      </c>
      <c r="M41" s="90" t="s">
        <v>226</v>
      </c>
      <c r="N41" s="70" t="s">
        <v>171</v>
      </c>
      <c r="O41" s="90" t="s">
        <v>226</v>
      </c>
      <c r="P41" s="90" t="s">
        <v>228</v>
      </c>
      <c r="Q41" s="90" t="s">
        <v>226</v>
      </c>
      <c r="R41" s="90" t="s">
        <v>225</v>
      </c>
      <c r="S41" s="90" t="s">
        <v>228</v>
      </c>
      <c r="T41" s="90" t="s">
        <v>228</v>
      </c>
      <c r="U41" s="90" t="s">
        <v>226</v>
      </c>
      <c r="V41" s="90" t="s">
        <v>226</v>
      </c>
      <c r="W41" s="90" t="s">
        <v>28</v>
      </c>
      <c r="X41" s="90" t="s">
        <v>228</v>
      </c>
      <c r="Y41" s="90" t="s">
        <v>226</v>
      </c>
      <c r="Z41" s="90" t="s">
        <v>226</v>
      </c>
    </row>
    <row r="42" spans="1:26">
      <c r="A42" s="158"/>
      <c r="B42" s="159"/>
      <c r="C42" s="69" t="s">
        <v>32</v>
      </c>
      <c r="D42" s="96" t="s">
        <v>36</v>
      </c>
      <c r="E42" s="103" t="s">
        <v>229</v>
      </c>
      <c r="F42" s="96" t="s">
        <v>240</v>
      </c>
      <c r="G42" s="101" t="s">
        <v>40</v>
      </c>
      <c r="H42" s="96" t="s">
        <v>58</v>
      </c>
      <c r="I42" s="90" t="s">
        <v>38</v>
      </c>
      <c r="J42" s="96" t="s">
        <v>41</v>
      </c>
      <c r="K42" s="96" t="s">
        <v>71</v>
      </c>
      <c r="L42" s="96" t="s">
        <v>72</v>
      </c>
      <c r="M42" s="96" t="s">
        <v>60</v>
      </c>
      <c r="N42" s="114" t="s">
        <v>198</v>
      </c>
      <c r="O42" s="96" t="s">
        <v>44</v>
      </c>
      <c r="P42" s="96" t="s">
        <v>74</v>
      </c>
      <c r="Q42" s="96" t="s">
        <v>75</v>
      </c>
      <c r="R42" s="96" t="s">
        <v>48</v>
      </c>
      <c r="S42" s="96" t="s">
        <v>46</v>
      </c>
      <c r="T42" s="96" t="s">
        <v>49</v>
      </c>
      <c r="U42" s="96" t="s">
        <v>63</v>
      </c>
      <c r="V42" s="96" t="s">
        <v>233</v>
      </c>
      <c r="W42" s="109" t="s">
        <v>241</v>
      </c>
      <c r="X42" s="96" t="s">
        <v>242</v>
      </c>
      <c r="Y42" s="96" t="s">
        <v>78</v>
      </c>
      <c r="Z42" s="96" t="s">
        <v>239</v>
      </c>
    </row>
    <row r="43" spans="1:26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3"/>
      <c r="Y43" s="120"/>
    </row>
    <row r="44" spans="1:26">
      <c r="A44" s="158" t="s">
        <v>243</v>
      </c>
      <c r="B44" s="159">
        <v>5</v>
      </c>
      <c r="C44" s="69" t="s">
        <v>27</v>
      </c>
      <c r="D44" s="70" t="s">
        <v>244</v>
      </c>
      <c r="E44" s="70" t="s">
        <v>245</v>
      </c>
      <c r="F44" s="70" t="s">
        <v>245</v>
      </c>
      <c r="G44" s="70" t="s">
        <v>244</v>
      </c>
      <c r="H44" s="70" t="s">
        <v>246</v>
      </c>
      <c r="I44" s="70" t="s">
        <v>247</v>
      </c>
      <c r="J44" s="70" t="s">
        <v>246</v>
      </c>
      <c r="K44" s="70" t="s">
        <v>245</v>
      </c>
      <c r="L44" s="70" t="s">
        <v>244</v>
      </c>
      <c r="M44" s="70" t="s">
        <v>245</v>
      </c>
      <c r="N44" s="70" t="s">
        <v>205</v>
      </c>
      <c r="O44" s="70" t="s">
        <v>248</v>
      </c>
      <c r="P44" s="71" t="s">
        <v>248</v>
      </c>
      <c r="Q44" s="70" t="s">
        <v>244</v>
      </c>
      <c r="R44" s="70" t="s">
        <v>245</v>
      </c>
      <c r="S44" s="70" t="s">
        <v>249</v>
      </c>
      <c r="T44" s="70" t="s">
        <v>246</v>
      </c>
      <c r="U44" s="70" t="s">
        <v>250</v>
      </c>
      <c r="V44" s="70" t="s">
        <v>246</v>
      </c>
      <c r="W44" s="70" t="s">
        <v>246</v>
      </c>
      <c r="X44" s="70" t="s">
        <v>250</v>
      </c>
      <c r="Y44" s="113" t="s">
        <v>244</v>
      </c>
      <c r="Z44" s="70" t="s">
        <v>250</v>
      </c>
    </row>
    <row r="45" spans="1:26">
      <c r="A45" s="158"/>
      <c r="B45" s="159"/>
      <c r="C45" s="69" t="s">
        <v>32</v>
      </c>
      <c r="D45" s="34" t="s">
        <v>39</v>
      </c>
      <c r="E45" s="72" t="s">
        <v>251</v>
      </c>
      <c r="F45" s="72" t="s">
        <v>252</v>
      </c>
      <c r="G45" s="20" t="s">
        <v>94</v>
      </c>
      <c r="H45" s="20" t="s">
        <v>93</v>
      </c>
      <c r="I45" s="20" t="s">
        <v>253</v>
      </c>
      <c r="J45" s="34" t="s">
        <v>96</v>
      </c>
      <c r="K45" s="20" t="s">
        <v>99</v>
      </c>
      <c r="L45" s="34" t="s">
        <v>82</v>
      </c>
      <c r="M45" s="20" t="s">
        <v>83</v>
      </c>
      <c r="N45" s="21" t="s">
        <v>211</v>
      </c>
      <c r="O45" s="20" t="s">
        <v>85</v>
      </c>
      <c r="P45" s="73" t="s">
        <v>120</v>
      </c>
      <c r="Q45" s="20" t="s">
        <v>254</v>
      </c>
      <c r="R45" s="20" t="s">
        <v>86</v>
      </c>
      <c r="S45" s="20" t="s">
        <v>105</v>
      </c>
      <c r="T45" s="21" t="s">
        <v>255</v>
      </c>
      <c r="U45" s="20" t="s">
        <v>88</v>
      </c>
      <c r="V45" s="20" t="s">
        <v>65</v>
      </c>
      <c r="W45" s="34" t="s">
        <v>116</v>
      </c>
      <c r="X45" s="20" t="s">
        <v>110</v>
      </c>
      <c r="Y45" s="20" t="s">
        <v>90</v>
      </c>
      <c r="Z45" s="74" t="s">
        <v>256</v>
      </c>
    </row>
    <row r="46" spans="1:26">
      <c r="A46" s="158"/>
      <c r="B46" s="159">
        <v>6</v>
      </c>
      <c r="C46" s="69" t="s">
        <v>27</v>
      </c>
      <c r="D46" s="70" t="s">
        <v>246</v>
      </c>
      <c r="E46" s="70" t="s">
        <v>246</v>
      </c>
      <c r="F46" s="128" t="s">
        <v>201</v>
      </c>
      <c r="G46" s="70" t="s">
        <v>245</v>
      </c>
      <c r="H46" s="70" t="s">
        <v>244</v>
      </c>
      <c r="I46" s="70" t="s">
        <v>257</v>
      </c>
      <c r="J46" s="70" t="s">
        <v>245</v>
      </c>
      <c r="K46" s="70" t="s">
        <v>244</v>
      </c>
      <c r="L46" s="70" t="s">
        <v>245</v>
      </c>
      <c r="M46" s="70" t="s">
        <v>244</v>
      </c>
      <c r="N46" s="70" t="s">
        <v>201</v>
      </c>
      <c r="O46" s="70" t="s">
        <v>245</v>
      </c>
      <c r="P46" s="70" t="s">
        <v>245</v>
      </c>
      <c r="Q46" s="70" t="s">
        <v>248</v>
      </c>
      <c r="R46" s="70" t="s">
        <v>249</v>
      </c>
      <c r="S46" s="70" t="s">
        <v>250</v>
      </c>
      <c r="T46" s="70" t="s">
        <v>249</v>
      </c>
      <c r="U46" s="70" t="s">
        <v>249</v>
      </c>
      <c r="V46" s="70" t="s">
        <v>249</v>
      </c>
      <c r="W46" s="70" t="s">
        <v>250</v>
      </c>
      <c r="X46" s="70" t="s">
        <v>245</v>
      </c>
      <c r="Y46" s="113" t="s">
        <v>246</v>
      </c>
      <c r="Z46" s="70" t="s">
        <v>246</v>
      </c>
    </row>
    <row r="47" spans="1:26">
      <c r="A47" s="158"/>
      <c r="B47" s="159"/>
      <c r="C47" s="69" t="s">
        <v>32</v>
      </c>
      <c r="D47" s="20" t="s">
        <v>93</v>
      </c>
      <c r="E47" s="20" t="s">
        <v>76</v>
      </c>
      <c r="F47" s="129" t="s">
        <v>94</v>
      </c>
      <c r="G47" s="72" t="s">
        <v>251</v>
      </c>
      <c r="H47" s="20" t="s">
        <v>102</v>
      </c>
      <c r="I47" s="20" t="s">
        <v>258</v>
      </c>
      <c r="J47" s="48" t="s">
        <v>86</v>
      </c>
      <c r="K47" s="34" t="s">
        <v>82</v>
      </c>
      <c r="L47" s="75" t="s">
        <v>99</v>
      </c>
      <c r="M47" s="20" t="s">
        <v>42</v>
      </c>
      <c r="N47" s="20" t="s">
        <v>217</v>
      </c>
      <c r="O47" s="20" t="s">
        <v>95</v>
      </c>
      <c r="P47" s="76" t="s">
        <v>83</v>
      </c>
      <c r="Q47" s="48" t="s">
        <v>121</v>
      </c>
      <c r="R47" s="75" t="s">
        <v>259</v>
      </c>
      <c r="S47" s="20" t="s">
        <v>88</v>
      </c>
      <c r="T47" s="20" t="s">
        <v>89</v>
      </c>
      <c r="U47" s="48" t="s">
        <v>105</v>
      </c>
      <c r="V47" s="20" t="s">
        <v>108</v>
      </c>
      <c r="W47" s="20" t="s">
        <v>110</v>
      </c>
      <c r="X47" s="20" t="s">
        <v>253</v>
      </c>
      <c r="Y47" s="73" t="s">
        <v>260</v>
      </c>
      <c r="Z47" s="74" t="s">
        <v>261</v>
      </c>
    </row>
    <row r="48" spans="1:26">
      <c r="A48" s="158"/>
      <c r="B48" s="159">
        <v>7</v>
      </c>
      <c r="C48" s="69" t="s">
        <v>27</v>
      </c>
      <c r="D48" s="70" t="s">
        <v>245</v>
      </c>
      <c r="E48" s="70" t="s">
        <v>244</v>
      </c>
      <c r="F48" s="70" t="s">
        <v>246</v>
      </c>
      <c r="G48" s="70" t="s">
        <v>246</v>
      </c>
      <c r="H48" s="70" t="s">
        <v>245</v>
      </c>
      <c r="I48" s="70" t="s">
        <v>262</v>
      </c>
      <c r="J48" s="70" t="s">
        <v>244</v>
      </c>
      <c r="K48" s="70" t="s">
        <v>248</v>
      </c>
      <c r="L48" s="70" t="s">
        <v>248</v>
      </c>
      <c r="M48" s="70" t="s">
        <v>248</v>
      </c>
      <c r="N48" s="70" t="s">
        <v>202</v>
      </c>
      <c r="O48" s="70" t="s">
        <v>244</v>
      </c>
      <c r="P48" s="70" t="s">
        <v>244</v>
      </c>
      <c r="Q48" s="70" t="s">
        <v>246</v>
      </c>
      <c r="R48" s="70" t="s">
        <v>244</v>
      </c>
      <c r="S48" s="70" t="s">
        <v>245</v>
      </c>
      <c r="T48" s="70" t="s">
        <v>250</v>
      </c>
      <c r="U48" s="70" t="s">
        <v>246</v>
      </c>
      <c r="V48" s="70" t="s">
        <v>250</v>
      </c>
      <c r="W48" s="70" t="s">
        <v>249</v>
      </c>
      <c r="X48" s="70" t="s">
        <v>246</v>
      </c>
      <c r="Y48" s="121" t="s">
        <v>245</v>
      </c>
      <c r="Z48" s="122" t="s">
        <v>249</v>
      </c>
    </row>
    <row r="49" spans="1:26">
      <c r="A49" s="158"/>
      <c r="B49" s="159"/>
      <c r="C49" s="69" t="s">
        <v>32</v>
      </c>
      <c r="D49" s="20" t="s">
        <v>99</v>
      </c>
      <c r="E49" s="20" t="s">
        <v>42</v>
      </c>
      <c r="F49" s="72" t="s">
        <v>93</v>
      </c>
      <c r="G49" s="72" t="s">
        <v>260</v>
      </c>
      <c r="H49" s="20" t="s">
        <v>95</v>
      </c>
      <c r="I49" s="20" t="s">
        <v>90</v>
      </c>
      <c r="J49" s="34" t="s">
        <v>39</v>
      </c>
      <c r="K49" s="20" t="s">
        <v>98</v>
      </c>
      <c r="L49" s="50" t="s">
        <v>119</v>
      </c>
      <c r="M49" s="79" t="s">
        <v>100</v>
      </c>
      <c r="N49" s="20" t="s">
        <v>222</v>
      </c>
      <c r="O49" s="20" t="s">
        <v>102</v>
      </c>
      <c r="P49" s="80" t="s">
        <v>103</v>
      </c>
      <c r="Q49" s="76" t="s">
        <v>76</v>
      </c>
      <c r="R49" s="34" t="s">
        <v>113</v>
      </c>
      <c r="S49" s="79" t="s">
        <v>251</v>
      </c>
      <c r="T49" s="34" t="s">
        <v>106</v>
      </c>
      <c r="U49" s="20" t="s">
        <v>65</v>
      </c>
      <c r="V49" s="34" t="s">
        <v>115</v>
      </c>
      <c r="W49" s="80" t="s">
        <v>89</v>
      </c>
      <c r="X49" s="50" t="s">
        <v>116</v>
      </c>
      <c r="Y49" s="54" t="s">
        <v>86</v>
      </c>
      <c r="Z49" s="123" t="s">
        <v>259</v>
      </c>
    </row>
    <row r="50" spans="1:26">
      <c r="A50" s="158"/>
      <c r="B50" s="159">
        <v>8</v>
      </c>
      <c r="C50" s="69" t="s">
        <v>27</v>
      </c>
      <c r="D50" s="83" t="s">
        <v>263</v>
      </c>
      <c r="E50" s="83" t="s">
        <v>263</v>
      </c>
      <c r="F50" s="83" t="s">
        <v>263</v>
      </c>
      <c r="G50" s="83" t="s">
        <v>263</v>
      </c>
      <c r="H50" s="83" t="s">
        <v>263</v>
      </c>
      <c r="I50" s="83" t="s">
        <v>263</v>
      </c>
      <c r="J50" s="83" t="s">
        <v>263</v>
      </c>
      <c r="K50" s="83" t="s">
        <v>263</v>
      </c>
      <c r="L50" s="83" t="s">
        <v>263</v>
      </c>
      <c r="M50" s="83" t="s">
        <v>263</v>
      </c>
      <c r="N50" s="83"/>
      <c r="O50" s="83" t="s">
        <v>263</v>
      </c>
      <c r="P50" s="83" t="s">
        <v>263</v>
      </c>
      <c r="Q50" s="83" t="s">
        <v>263</v>
      </c>
      <c r="R50" s="83" t="s">
        <v>263</v>
      </c>
      <c r="S50" s="83" t="s">
        <v>263</v>
      </c>
      <c r="T50" s="83" t="s">
        <v>263</v>
      </c>
      <c r="U50" s="83" t="s">
        <v>263</v>
      </c>
      <c r="V50" s="83" t="s">
        <v>263</v>
      </c>
      <c r="W50" s="83" t="s">
        <v>263</v>
      </c>
      <c r="X50" s="83" t="s">
        <v>263</v>
      </c>
      <c r="Y50" s="83" t="s">
        <v>263</v>
      </c>
      <c r="Z50" s="83" t="s">
        <v>263</v>
      </c>
    </row>
    <row r="51" spans="1:26">
      <c r="A51" s="158"/>
      <c r="B51" s="159"/>
      <c r="C51" s="69" t="s">
        <v>32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4" spans="1:26" ht="18.75">
      <c r="A54" s="148" t="s">
        <v>266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spans="1:26">
      <c r="A55" s="67" t="s">
        <v>223</v>
      </c>
      <c r="B55" s="157" t="s">
        <v>2</v>
      </c>
      <c r="C55" s="157"/>
      <c r="D55" s="68" t="s">
        <v>166</v>
      </c>
      <c r="E55" s="68" t="s">
        <v>167</v>
      </c>
      <c r="F55" s="68" t="s">
        <v>5</v>
      </c>
      <c r="G55" s="68" t="s">
        <v>6</v>
      </c>
      <c r="H55" s="68" t="s">
        <v>7</v>
      </c>
      <c r="I55" s="68" t="s">
        <v>8</v>
      </c>
      <c r="J55" s="68" t="s">
        <v>9</v>
      </c>
      <c r="K55" s="68" t="s">
        <v>10</v>
      </c>
      <c r="L55" s="68" t="s">
        <v>11</v>
      </c>
      <c r="M55" s="68" t="s">
        <v>12</v>
      </c>
      <c r="N55" s="68" t="s">
        <v>192</v>
      </c>
      <c r="O55" s="68" t="s">
        <v>14</v>
      </c>
      <c r="P55" s="68" t="s">
        <v>15</v>
      </c>
      <c r="Q55" s="68" t="s">
        <v>16</v>
      </c>
      <c r="R55" s="68" t="s">
        <v>17</v>
      </c>
      <c r="S55" s="68" t="s">
        <v>18</v>
      </c>
      <c r="T55" s="68" t="s">
        <v>19</v>
      </c>
      <c r="U55" s="68" t="s">
        <v>20</v>
      </c>
      <c r="V55" s="68" t="s">
        <v>21</v>
      </c>
      <c r="W55" s="68" t="s">
        <v>22</v>
      </c>
      <c r="X55" s="68" t="s">
        <v>149</v>
      </c>
      <c r="Y55" s="68" t="s">
        <v>150</v>
      </c>
      <c r="Z55" s="68" t="s">
        <v>168</v>
      </c>
    </row>
    <row r="56" spans="1:26">
      <c r="A56" s="158" t="s">
        <v>224</v>
      </c>
      <c r="B56" s="159">
        <v>1</v>
      </c>
      <c r="C56" s="69" t="s">
        <v>27</v>
      </c>
      <c r="D56" s="90" t="s">
        <v>170</v>
      </c>
      <c r="E56" s="90" t="s">
        <v>170</v>
      </c>
      <c r="F56" s="90" t="s">
        <v>170</v>
      </c>
      <c r="G56" s="90" t="s">
        <v>170</v>
      </c>
      <c r="H56" s="90" t="s">
        <v>172</v>
      </c>
      <c r="I56" s="90" t="s">
        <v>172</v>
      </c>
      <c r="J56" s="90" t="s">
        <v>28</v>
      </c>
      <c r="K56" s="90" t="s">
        <v>172</v>
      </c>
      <c r="L56" s="90" t="s">
        <v>171</v>
      </c>
      <c r="M56" s="90" t="s">
        <v>170</v>
      </c>
      <c r="N56" s="70" t="s">
        <v>170</v>
      </c>
      <c r="O56" s="90" t="s">
        <v>171</v>
      </c>
      <c r="P56" s="89" t="s">
        <v>28</v>
      </c>
      <c r="Q56" s="90" t="s">
        <v>171</v>
      </c>
      <c r="R56" s="90" t="s">
        <v>171</v>
      </c>
      <c r="S56" s="90" t="s">
        <v>170</v>
      </c>
      <c r="T56" s="90" t="s">
        <v>170</v>
      </c>
      <c r="U56" s="90" t="s">
        <v>28</v>
      </c>
      <c r="V56" s="90" t="s">
        <v>28</v>
      </c>
      <c r="W56" s="90" t="s">
        <v>28</v>
      </c>
      <c r="X56" s="90" t="s">
        <v>172</v>
      </c>
      <c r="Y56" s="90" t="s">
        <v>171</v>
      </c>
      <c r="Z56" s="90" t="s">
        <v>173</v>
      </c>
    </row>
    <row r="57" spans="1:26">
      <c r="A57" s="158"/>
      <c r="B57" s="159"/>
      <c r="C57" s="69" t="s">
        <v>32</v>
      </c>
      <c r="D57" s="96" t="s">
        <v>33</v>
      </c>
      <c r="E57" s="90" t="s">
        <v>118</v>
      </c>
      <c r="F57" s="96" t="s">
        <v>174</v>
      </c>
      <c r="G57" s="96" t="s">
        <v>40</v>
      </c>
      <c r="H57" s="96" t="s">
        <v>70</v>
      </c>
      <c r="I57" s="96" t="s">
        <v>35</v>
      </c>
      <c r="J57" s="103" t="s">
        <v>184</v>
      </c>
      <c r="K57" s="96" t="s">
        <v>71</v>
      </c>
      <c r="L57" s="96" t="s">
        <v>60</v>
      </c>
      <c r="M57" s="96" t="s">
        <v>72</v>
      </c>
      <c r="N57" s="114" t="s">
        <v>200</v>
      </c>
      <c r="O57" s="96" t="s">
        <v>44</v>
      </c>
      <c r="P57" s="104" t="s">
        <v>177</v>
      </c>
      <c r="Q57" s="96" t="s">
        <v>75</v>
      </c>
      <c r="R57" s="96" t="s">
        <v>58</v>
      </c>
      <c r="S57" s="96" t="s">
        <v>48</v>
      </c>
      <c r="T57" s="96" t="s">
        <v>127</v>
      </c>
      <c r="U57" s="96" t="s">
        <v>107</v>
      </c>
      <c r="V57" s="109" t="s">
        <v>185</v>
      </c>
      <c r="W57" s="109" t="s">
        <v>178</v>
      </c>
      <c r="X57" s="96" t="s">
        <v>179</v>
      </c>
      <c r="Y57" s="96" t="s">
        <v>78</v>
      </c>
      <c r="Z57" s="103"/>
    </row>
    <row r="58" spans="1:26">
      <c r="A58" s="158"/>
      <c r="B58" s="159">
        <v>2</v>
      </c>
      <c r="C58" s="69" t="s">
        <v>27</v>
      </c>
      <c r="D58" s="90" t="s">
        <v>170</v>
      </c>
      <c r="E58" s="90" t="s">
        <v>170</v>
      </c>
      <c r="F58" s="90" t="s">
        <v>170</v>
      </c>
      <c r="G58" s="90" t="s">
        <v>170</v>
      </c>
      <c r="H58" s="90" t="s">
        <v>171</v>
      </c>
      <c r="I58" s="90" t="s">
        <v>171</v>
      </c>
      <c r="J58" s="90" t="s">
        <v>28</v>
      </c>
      <c r="K58" s="90" t="s">
        <v>171</v>
      </c>
      <c r="L58" s="90" t="s">
        <v>172</v>
      </c>
      <c r="M58" s="90" t="s">
        <v>170</v>
      </c>
      <c r="N58" s="70" t="s">
        <v>170</v>
      </c>
      <c r="O58" s="90" t="s">
        <v>172</v>
      </c>
      <c r="P58" s="89" t="s">
        <v>28</v>
      </c>
      <c r="Q58" s="90" t="s">
        <v>172</v>
      </c>
      <c r="R58" s="90" t="s">
        <v>29</v>
      </c>
      <c r="S58" s="90" t="s">
        <v>170</v>
      </c>
      <c r="T58" s="90" t="s">
        <v>170</v>
      </c>
      <c r="U58" s="90" t="s">
        <v>28</v>
      </c>
      <c r="V58" s="90" t="s">
        <v>28</v>
      </c>
      <c r="W58" s="90" t="s">
        <v>28</v>
      </c>
      <c r="X58" s="90" t="s">
        <v>171</v>
      </c>
      <c r="Y58" s="90" t="s">
        <v>172</v>
      </c>
      <c r="Z58" s="90" t="s">
        <v>173</v>
      </c>
    </row>
    <row r="59" spans="1:26">
      <c r="A59" s="158"/>
      <c r="B59" s="159"/>
      <c r="C59" s="69" t="s">
        <v>32</v>
      </c>
      <c r="D59" s="96" t="s">
        <v>33</v>
      </c>
      <c r="E59" s="90" t="s">
        <v>118</v>
      </c>
      <c r="F59" s="96" t="s">
        <v>174</v>
      </c>
      <c r="G59" s="96" t="s">
        <v>40</v>
      </c>
      <c r="H59" s="96" t="s">
        <v>58</v>
      </c>
      <c r="I59" s="90" t="s">
        <v>38</v>
      </c>
      <c r="J59" s="103" t="s">
        <v>184</v>
      </c>
      <c r="K59" s="96" t="s">
        <v>44</v>
      </c>
      <c r="L59" s="96" t="s">
        <v>41</v>
      </c>
      <c r="M59" s="96" t="s">
        <v>72</v>
      </c>
      <c r="N59" s="114" t="s">
        <v>200</v>
      </c>
      <c r="O59" s="96" t="s">
        <v>61</v>
      </c>
      <c r="P59" s="104" t="s">
        <v>177</v>
      </c>
      <c r="Q59" s="96" t="s">
        <v>46</v>
      </c>
      <c r="R59" s="96" t="s">
        <v>190</v>
      </c>
      <c r="S59" s="96" t="s">
        <v>48</v>
      </c>
      <c r="T59" s="96" t="s">
        <v>127</v>
      </c>
      <c r="U59" s="96" t="s">
        <v>107</v>
      </c>
      <c r="V59" s="109" t="s">
        <v>185</v>
      </c>
      <c r="W59" s="109" t="s">
        <v>178</v>
      </c>
      <c r="X59" s="96" t="s">
        <v>75</v>
      </c>
      <c r="Y59" s="124" t="s">
        <v>180</v>
      </c>
      <c r="Z59" s="103"/>
    </row>
    <row r="60" spans="1:26">
      <c r="A60" s="158"/>
      <c r="B60" s="159">
        <v>3</v>
      </c>
      <c r="C60" s="69" t="s">
        <v>27</v>
      </c>
      <c r="D60" s="90" t="s">
        <v>171</v>
      </c>
      <c r="E60" s="90" t="s">
        <v>30</v>
      </c>
      <c r="F60" s="90" t="s">
        <v>172</v>
      </c>
      <c r="G60" s="90" t="s">
        <v>172</v>
      </c>
      <c r="H60" s="90" t="s">
        <v>170</v>
      </c>
      <c r="I60" s="90" t="s">
        <v>173</v>
      </c>
      <c r="J60" s="90" t="s">
        <v>171</v>
      </c>
      <c r="K60" s="90" t="s">
        <v>170</v>
      </c>
      <c r="L60" s="90" t="s">
        <v>170</v>
      </c>
      <c r="M60" s="90" t="s">
        <v>171</v>
      </c>
      <c r="N60" s="70" t="s">
        <v>172</v>
      </c>
      <c r="O60" s="125" t="s">
        <v>28</v>
      </c>
      <c r="P60" s="90" t="s">
        <v>172</v>
      </c>
      <c r="Q60" s="89" t="s">
        <v>28</v>
      </c>
      <c r="R60" s="90" t="s">
        <v>170</v>
      </c>
      <c r="S60" s="90" t="s">
        <v>171</v>
      </c>
      <c r="T60" s="90" t="s">
        <v>171</v>
      </c>
      <c r="U60" s="90" t="s">
        <v>172</v>
      </c>
      <c r="V60" s="90" t="s">
        <v>171</v>
      </c>
      <c r="W60" s="90" t="s">
        <v>172</v>
      </c>
      <c r="X60" s="90" t="s">
        <v>170</v>
      </c>
      <c r="Y60" s="125" t="s">
        <v>28</v>
      </c>
      <c r="Z60" s="90" t="s">
        <v>171</v>
      </c>
    </row>
    <row r="61" spans="1:26">
      <c r="A61" s="158"/>
      <c r="B61" s="159"/>
      <c r="C61" s="69" t="s">
        <v>32</v>
      </c>
      <c r="D61" s="96" t="s">
        <v>36</v>
      </c>
      <c r="E61" s="103" t="s">
        <v>183</v>
      </c>
      <c r="F61" s="96" t="s">
        <v>35</v>
      </c>
      <c r="G61" s="96" t="s">
        <v>34</v>
      </c>
      <c r="H61" s="96" t="s">
        <v>189</v>
      </c>
      <c r="I61" s="103"/>
      <c r="J61" s="90" t="s">
        <v>38</v>
      </c>
      <c r="K61" s="96" t="s">
        <v>40</v>
      </c>
      <c r="L61" s="96" t="s">
        <v>72</v>
      </c>
      <c r="M61" s="96" t="s">
        <v>60</v>
      </c>
      <c r="N61" s="114" t="s">
        <v>195</v>
      </c>
      <c r="O61" s="126" t="s">
        <v>184</v>
      </c>
      <c r="P61" s="96" t="s">
        <v>74</v>
      </c>
      <c r="Q61" s="104" t="s">
        <v>177</v>
      </c>
      <c r="R61" s="96" t="s">
        <v>48</v>
      </c>
      <c r="S61" s="96" t="s">
        <v>63</v>
      </c>
      <c r="T61" s="96" t="s">
        <v>87</v>
      </c>
      <c r="U61" s="96" t="s">
        <v>50</v>
      </c>
      <c r="V61" s="96" t="s">
        <v>186</v>
      </c>
      <c r="W61" s="96" t="s">
        <v>52</v>
      </c>
      <c r="X61" s="96" t="s">
        <v>107</v>
      </c>
      <c r="Y61" s="126" t="s">
        <v>122</v>
      </c>
      <c r="Z61" s="96" t="s">
        <v>181</v>
      </c>
    </row>
    <row r="62" spans="1:26">
      <c r="A62" s="158"/>
      <c r="B62" s="159">
        <v>4</v>
      </c>
      <c r="C62" s="69" t="s">
        <v>27</v>
      </c>
      <c r="D62" s="90" t="s">
        <v>172</v>
      </c>
      <c r="E62" s="90" t="s">
        <v>172</v>
      </c>
      <c r="F62" s="90" t="s">
        <v>30</v>
      </c>
      <c r="G62" s="90" t="s">
        <v>171</v>
      </c>
      <c r="H62" s="90" t="s">
        <v>170</v>
      </c>
      <c r="I62" s="90" t="s">
        <v>173</v>
      </c>
      <c r="J62" s="90" t="s">
        <v>172</v>
      </c>
      <c r="K62" s="90" t="s">
        <v>170</v>
      </c>
      <c r="L62" s="90" t="s">
        <v>170</v>
      </c>
      <c r="M62" s="90" t="s">
        <v>172</v>
      </c>
      <c r="N62" s="70" t="s">
        <v>171</v>
      </c>
      <c r="O62" s="125" t="s">
        <v>28</v>
      </c>
      <c r="P62" s="90" t="s">
        <v>30</v>
      </c>
      <c r="Q62" s="89" t="s">
        <v>28</v>
      </c>
      <c r="R62" s="90" t="s">
        <v>170</v>
      </c>
      <c r="S62" s="90" t="s">
        <v>172</v>
      </c>
      <c r="T62" s="90" t="s">
        <v>172</v>
      </c>
      <c r="U62" s="90" t="s">
        <v>171</v>
      </c>
      <c r="V62" s="90" t="s">
        <v>172</v>
      </c>
      <c r="W62" s="90" t="s">
        <v>171</v>
      </c>
      <c r="X62" s="90" t="s">
        <v>170</v>
      </c>
      <c r="Y62" s="125" t="s">
        <v>28</v>
      </c>
      <c r="Z62" s="90" t="s">
        <v>172</v>
      </c>
    </row>
    <row r="63" spans="1:26">
      <c r="A63" s="158"/>
      <c r="B63" s="159"/>
      <c r="C63" s="69" t="s">
        <v>32</v>
      </c>
      <c r="D63" s="96" t="s">
        <v>67</v>
      </c>
      <c r="E63" s="96" t="s">
        <v>34</v>
      </c>
      <c r="F63" s="103" t="s">
        <v>183</v>
      </c>
      <c r="G63" s="96" t="s">
        <v>36</v>
      </c>
      <c r="H63" s="96" t="s">
        <v>189</v>
      </c>
      <c r="I63" s="103"/>
      <c r="J63" s="96" t="s">
        <v>41</v>
      </c>
      <c r="K63" s="96" t="s">
        <v>40</v>
      </c>
      <c r="L63" s="96" t="s">
        <v>72</v>
      </c>
      <c r="M63" s="96" t="s">
        <v>74</v>
      </c>
      <c r="N63" s="114" t="s">
        <v>198</v>
      </c>
      <c r="O63" s="126" t="s">
        <v>184</v>
      </c>
      <c r="P63" s="96" t="s">
        <v>176</v>
      </c>
      <c r="Q63" s="104" t="s">
        <v>177</v>
      </c>
      <c r="R63" s="96" t="s">
        <v>48</v>
      </c>
      <c r="S63" s="96" t="s">
        <v>46</v>
      </c>
      <c r="T63" s="96" t="s">
        <v>49</v>
      </c>
      <c r="U63" s="96" t="s">
        <v>63</v>
      </c>
      <c r="V63" s="96" t="s">
        <v>77</v>
      </c>
      <c r="W63" s="96" t="s">
        <v>186</v>
      </c>
      <c r="X63" s="96" t="s">
        <v>107</v>
      </c>
      <c r="Y63" s="126" t="s">
        <v>122</v>
      </c>
      <c r="Z63" s="96" t="s">
        <v>188</v>
      </c>
    </row>
    <row r="64" spans="1:26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3"/>
      <c r="Y64" s="120"/>
    </row>
    <row r="65" spans="1:26">
      <c r="A65" s="158" t="s">
        <v>243</v>
      </c>
      <c r="B65" s="159">
        <v>5</v>
      </c>
      <c r="C65" s="69" t="s">
        <v>27</v>
      </c>
      <c r="D65" s="70" t="s">
        <v>244</v>
      </c>
      <c r="E65" s="70" t="s">
        <v>245</v>
      </c>
      <c r="F65" s="70" t="s">
        <v>245</v>
      </c>
      <c r="G65" s="70" t="s">
        <v>244</v>
      </c>
      <c r="H65" s="70" t="s">
        <v>246</v>
      </c>
      <c r="I65" s="70" t="s">
        <v>247</v>
      </c>
      <c r="J65" s="70" t="s">
        <v>246</v>
      </c>
      <c r="K65" s="70" t="s">
        <v>245</v>
      </c>
      <c r="L65" s="70" t="s">
        <v>244</v>
      </c>
      <c r="M65" s="70" t="s">
        <v>245</v>
      </c>
      <c r="N65" s="70" t="s">
        <v>205</v>
      </c>
      <c r="O65" s="70" t="s">
        <v>248</v>
      </c>
      <c r="P65" s="71" t="s">
        <v>248</v>
      </c>
      <c r="Q65" s="70" t="s">
        <v>244</v>
      </c>
      <c r="R65" s="70" t="s">
        <v>245</v>
      </c>
      <c r="S65" s="70" t="s">
        <v>249</v>
      </c>
      <c r="T65" s="70" t="s">
        <v>246</v>
      </c>
      <c r="U65" s="70" t="s">
        <v>250</v>
      </c>
      <c r="V65" s="70" t="s">
        <v>246</v>
      </c>
      <c r="W65" s="70" t="s">
        <v>246</v>
      </c>
      <c r="X65" s="70" t="s">
        <v>250</v>
      </c>
      <c r="Y65" s="113" t="s">
        <v>244</v>
      </c>
      <c r="Z65" s="70" t="s">
        <v>250</v>
      </c>
    </row>
    <row r="66" spans="1:26">
      <c r="A66" s="158"/>
      <c r="B66" s="159"/>
      <c r="C66" s="69" t="s">
        <v>32</v>
      </c>
      <c r="D66" s="34" t="s">
        <v>39</v>
      </c>
      <c r="E66" s="72" t="s">
        <v>251</v>
      </c>
      <c r="F66" s="72" t="s">
        <v>252</v>
      </c>
      <c r="G66" s="20" t="s">
        <v>94</v>
      </c>
      <c r="H66" s="20" t="s">
        <v>93</v>
      </c>
      <c r="I66" s="20" t="s">
        <v>253</v>
      </c>
      <c r="J66" s="34" t="s">
        <v>96</v>
      </c>
      <c r="K66" s="20" t="s">
        <v>99</v>
      </c>
      <c r="L66" s="34" t="s">
        <v>82</v>
      </c>
      <c r="M66" s="20" t="s">
        <v>83</v>
      </c>
      <c r="N66" s="21" t="s">
        <v>211</v>
      </c>
      <c r="O66" s="20" t="s">
        <v>85</v>
      </c>
      <c r="P66" s="73" t="s">
        <v>120</v>
      </c>
      <c r="Q66" s="20" t="s">
        <v>254</v>
      </c>
      <c r="R66" s="20" t="s">
        <v>86</v>
      </c>
      <c r="S66" s="20" t="s">
        <v>105</v>
      </c>
      <c r="T66" s="21" t="s">
        <v>255</v>
      </c>
      <c r="U66" s="20" t="s">
        <v>88</v>
      </c>
      <c r="V66" s="20" t="s">
        <v>65</v>
      </c>
      <c r="W66" s="34" t="s">
        <v>116</v>
      </c>
      <c r="X66" s="20" t="s">
        <v>110</v>
      </c>
      <c r="Y66" s="20" t="s">
        <v>90</v>
      </c>
      <c r="Z66" s="74" t="s">
        <v>256</v>
      </c>
    </row>
    <row r="67" spans="1:26">
      <c r="A67" s="158"/>
      <c r="B67" s="159">
        <v>6</v>
      </c>
      <c r="C67" s="69" t="s">
        <v>27</v>
      </c>
      <c r="D67" s="70" t="s">
        <v>246</v>
      </c>
      <c r="E67" s="70" t="s">
        <v>246</v>
      </c>
      <c r="F67" s="128" t="s">
        <v>201</v>
      </c>
      <c r="G67" s="70" t="s">
        <v>245</v>
      </c>
      <c r="H67" s="70" t="s">
        <v>244</v>
      </c>
      <c r="I67" s="70" t="s">
        <v>257</v>
      </c>
      <c r="J67" s="70" t="s">
        <v>245</v>
      </c>
      <c r="K67" s="70" t="s">
        <v>244</v>
      </c>
      <c r="L67" s="70" t="s">
        <v>245</v>
      </c>
      <c r="M67" s="70" t="s">
        <v>244</v>
      </c>
      <c r="N67" s="70" t="s">
        <v>201</v>
      </c>
      <c r="O67" s="70" t="s">
        <v>245</v>
      </c>
      <c r="P67" s="70" t="s">
        <v>245</v>
      </c>
      <c r="Q67" s="70" t="s">
        <v>248</v>
      </c>
      <c r="R67" s="70" t="s">
        <v>249</v>
      </c>
      <c r="S67" s="70" t="s">
        <v>250</v>
      </c>
      <c r="T67" s="70" t="s">
        <v>249</v>
      </c>
      <c r="U67" s="70" t="s">
        <v>249</v>
      </c>
      <c r="V67" s="70" t="s">
        <v>249</v>
      </c>
      <c r="W67" s="70" t="s">
        <v>250</v>
      </c>
      <c r="X67" s="70" t="s">
        <v>245</v>
      </c>
      <c r="Y67" s="113" t="s">
        <v>246</v>
      </c>
      <c r="Z67" s="70" t="s">
        <v>246</v>
      </c>
    </row>
    <row r="68" spans="1:26">
      <c r="A68" s="158"/>
      <c r="B68" s="159"/>
      <c r="C68" s="69" t="s">
        <v>32</v>
      </c>
      <c r="D68" s="20" t="s">
        <v>93</v>
      </c>
      <c r="E68" s="20" t="s">
        <v>76</v>
      </c>
      <c r="F68" s="129" t="s">
        <v>94</v>
      </c>
      <c r="G68" s="72" t="s">
        <v>251</v>
      </c>
      <c r="H68" s="20" t="s">
        <v>102</v>
      </c>
      <c r="I68" s="20" t="s">
        <v>258</v>
      </c>
      <c r="J68" s="48" t="s">
        <v>86</v>
      </c>
      <c r="K68" s="34" t="s">
        <v>82</v>
      </c>
      <c r="L68" s="75" t="s">
        <v>99</v>
      </c>
      <c r="M68" s="20" t="s">
        <v>42</v>
      </c>
      <c r="N68" s="20" t="s">
        <v>217</v>
      </c>
      <c r="O68" s="20" t="s">
        <v>95</v>
      </c>
      <c r="P68" s="76" t="s">
        <v>83</v>
      </c>
      <c r="Q68" s="48" t="s">
        <v>121</v>
      </c>
      <c r="R68" s="75" t="s">
        <v>259</v>
      </c>
      <c r="S68" s="20" t="s">
        <v>88</v>
      </c>
      <c r="T68" s="20" t="s">
        <v>89</v>
      </c>
      <c r="U68" s="48" t="s">
        <v>105</v>
      </c>
      <c r="V68" s="20" t="s">
        <v>108</v>
      </c>
      <c r="W68" s="20" t="s">
        <v>110</v>
      </c>
      <c r="X68" s="20" t="s">
        <v>253</v>
      </c>
      <c r="Y68" s="73" t="s">
        <v>260</v>
      </c>
      <c r="Z68" s="74" t="s">
        <v>261</v>
      </c>
    </row>
    <row r="69" spans="1:26">
      <c r="A69" s="158"/>
      <c r="B69" s="159">
        <v>7</v>
      </c>
      <c r="C69" s="69" t="s">
        <v>27</v>
      </c>
      <c r="D69" s="70" t="s">
        <v>245</v>
      </c>
      <c r="E69" s="70" t="s">
        <v>244</v>
      </c>
      <c r="F69" s="70" t="s">
        <v>246</v>
      </c>
      <c r="G69" s="70" t="s">
        <v>246</v>
      </c>
      <c r="H69" s="70" t="s">
        <v>245</v>
      </c>
      <c r="I69" s="70" t="s">
        <v>262</v>
      </c>
      <c r="J69" s="70" t="s">
        <v>244</v>
      </c>
      <c r="K69" s="70" t="s">
        <v>248</v>
      </c>
      <c r="L69" s="70" t="s">
        <v>248</v>
      </c>
      <c r="M69" s="70" t="s">
        <v>248</v>
      </c>
      <c r="N69" s="70" t="s">
        <v>202</v>
      </c>
      <c r="O69" s="70" t="s">
        <v>244</v>
      </c>
      <c r="P69" s="70" t="s">
        <v>244</v>
      </c>
      <c r="Q69" s="70" t="s">
        <v>246</v>
      </c>
      <c r="R69" s="70" t="s">
        <v>244</v>
      </c>
      <c r="S69" s="70" t="s">
        <v>245</v>
      </c>
      <c r="T69" s="70" t="s">
        <v>250</v>
      </c>
      <c r="U69" s="70" t="s">
        <v>246</v>
      </c>
      <c r="V69" s="70" t="s">
        <v>250</v>
      </c>
      <c r="W69" s="70" t="s">
        <v>249</v>
      </c>
      <c r="X69" s="70" t="s">
        <v>246</v>
      </c>
      <c r="Y69" s="121" t="s">
        <v>245</v>
      </c>
      <c r="Z69" s="122" t="s">
        <v>249</v>
      </c>
    </row>
    <row r="70" spans="1:26">
      <c r="A70" s="158"/>
      <c r="B70" s="159"/>
      <c r="C70" s="69" t="s">
        <v>32</v>
      </c>
      <c r="D70" s="20" t="s">
        <v>99</v>
      </c>
      <c r="E70" s="20" t="s">
        <v>42</v>
      </c>
      <c r="F70" s="72" t="s">
        <v>93</v>
      </c>
      <c r="G70" s="72" t="s">
        <v>260</v>
      </c>
      <c r="H70" s="20" t="s">
        <v>95</v>
      </c>
      <c r="I70" s="20" t="s">
        <v>90</v>
      </c>
      <c r="J70" s="34" t="s">
        <v>39</v>
      </c>
      <c r="K70" s="20" t="s">
        <v>98</v>
      </c>
      <c r="L70" s="50" t="s">
        <v>119</v>
      </c>
      <c r="M70" s="79" t="s">
        <v>100</v>
      </c>
      <c r="N70" s="20" t="s">
        <v>222</v>
      </c>
      <c r="O70" s="20" t="s">
        <v>102</v>
      </c>
      <c r="P70" s="80" t="s">
        <v>103</v>
      </c>
      <c r="Q70" s="76" t="s">
        <v>76</v>
      </c>
      <c r="R70" s="34" t="s">
        <v>113</v>
      </c>
      <c r="S70" s="79" t="s">
        <v>251</v>
      </c>
      <c r="T70" s="34" t="s">
        <v>106</v>
      </c>
      <c r="U70" s="20" t="s">
        <v>65</v>
      </c>
      <c r="V70" s="34" t="s">
        <v>115</v>
      </c>
      <c r="W70" s="80" t="s">
        <v>89</v>
      </c>
      <c r="X70" s="50" t="s">
        <v>116</v>
      </c>
      <c r="Y70" s="54" t="s">
        <v>86</v>
      </c>
      <c r="Z70" s="123" t="s">
        <v>259</v>
      </c>
    </row>
    <row r="71" spans="1:26">
      <c r="A71" s="158"/>
      <c r="B71" s="159">
        <v>8</v>
      </c>
      <c r="C71" s="69" t="s">
        <v>27</v>
      </c>
      <c r="D71" s="83" t="s">
        <v>263</v>
      </c>
      <c r="E71" s="83" t="s">
        <v>263</v>
      </c>
      <c r="F71" s="83" t="s">
        <v>263</v>
      </c>
      <c r="G71" s="83" t="s">
        <v>263</v>
      </c>
      <c r="H71" s="83" t="s">
        <v>263</v>
      </c>
      <c r="I71" s="83" t="s">
        <v>263</v>
      </c>
      <c r="J71" s="83" t="s">
        <v>263</v>
      </c>
      <c r="K71" s="83" t="s">
        <v>263</v>
      </c>
      <c r="L71" s="83" t="s">
        <v>263</v>
      </c>
      <c r="M71" s="83" t="s">
        <v>263</v>
      </c>
      <c r="N71" s="83"/>
      <c r="O71" s="83" t="s">
        <v>263</v>
      </c>
      <c r="P71" s="83" t="s">
        <v>263</v>
      </c>
      <c r="Q71" s="83" t="s">
        <v>263</v>
      </c>
      <c r="R71" s="83" t="s">
        <v>263</v>
      </c>
      <c r="S71" s="83" t="s">
        <v>263</v>
      </c>
      <c r="T71" s="83" t="s">
        <v>263</v>
      </c>
      <c r="U71" s="83" t="s">
        <v>263</v>
      </c>
      <c r="V71" s="83" t="s">
        <v>263</v>
      </c>
      <c r="W71" s="83" t="s">
        <v>263</v>
      </c>
      <c r="X71" s="83" t="s">
        <v>263</v>
      </c>
      <c r="Y71" s="83" t="s">
        <v>263</v>
      </c>
      <c r="Z71" s="83" t="s">
        <v>263</v>
      </c>
    </row>
    <row r="72" spans="1:26">
      <c r="A72" s="158"/>
      <c r="B72" s="159"/>
      <c r="C72" s="69" t="s">
        <v>32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</sheetData>
  <mergeCells count="46">
    <mergeCell ref="A64:X64"/>
    <mergeCell ref="A65:A72"/>
    <mergeCell ref="B65:B66"/>
    <mergeCell ref="B67:B68"/>
    <mergeCell ref="B69:B70"/>
    <mergeCell ref="B71:B72"/>
    <mergeCell ref="A54:Y54"/>
    <mergeCell ref="B55:C55"/>
    <mergeCell ref="A56:A63"/>
    <mergeCell ref="B56:B57"/>
    <mergeCell ref="B58:B59"/>
    <mergeCell ref="B60:B61"/>
    <mergeCell ref="B62:B63"/>
    <mergeCell ref="A43:X43"/>
    <mergeCell ref="A44:A51"/>
    <mergeCell ref="B44:B45"/>
    <mergeCell ref="B46:B47"/>
    <mergeCell ref="B48:B49"/>
    <mergeCell ref="B50:B51"/>
    <mergeCell ref="A33:Y33"/>
    <mergeCell ref="B34:C34"/>
    <mergeCell ref="A35:A42"/>
    <mergeCell ref="B35:B36"/>
    <mergeCell ref="B37:B38"/>
    <mergeCell ref="B39:B40"/>
    <mergeCell ref="B41:B42"/>
    <mergeCell ref="A22:Y22"/>
    <mergeCell ref="A23:A30"/>
    <mergeCell ref="B23:B24"/>
    <mergeCell ref="B25:B26"/>
    <mergeCell ref="B27:B28"/>
    <mergeCell ref="B29:B30"/>
    <mergeCell ref="A1:Z1"/>
    <mergeCell ref="A12:Z12"/>
    <mergeCell ref="B13:C13"/>
    <mergeCell ref="A14:A21"/>
    <mergeCell ref="B14:B15"/>
    <mergeCell ref="B16:B17"/>
    <mergeCell ref="B18:B19"/>
    <mergeCell ref="B20:B21"/>
    <mergeCell ref="B2:C2"/>
    <mergeCell ref="A3:A10"/>
    <mergeCell ref="B3:B4"/>
    <mergeCell ref="B5:B6"/>
    <mergeCell ref="B7:B8"/>
    <mergeCell ref="B9:B10"/>
  </mergeCells>
  <phoneticPr fontId="4" type="noConversion"/>
  <conditionalFormatting sqref="X8 D4:M4 O4:W4 Y4:Z4">
    <cfRule type="duplicateValues" dxfId="176" priority="193"/>
  </conditionalFormatting>
  <conditionalFormatting sqref="Y8 D8:M8 O8:W8 X4">
    <cfRule type="duplicateValues" dxfId="175" priority="195"/>
  </conditionalFormatting>
  <conditionalFormatting sqref="Z8">
    <cfRule type="duplicateValues" dxfId="174" priority="192"/>
  </conditionalFormatting>
  <conditionalFormatting sqref="D26:E26 Z26 Y24 G26:X26">
    <cfRule type="duplicateValues" dxfId="173" priority="179"/>
    <cfRule type="duplicateValues" dxfId="172" priority="182"/>
    <cfRule type="duplicateValues" dxfId="171" priority="185"/>
    <cfRule type="duplicateValues" dxfId="170" priority="188"/>
  </conditionalFormatting>
  <conditionalFormatting sqref="D28:Z28">
    <cfRule type="duplicateValues" dxfId="169" priority="178"/>
    <cfRule type="duplicateValues" dxfId="168" priority="181"/>
    <cfRule type="duplicateValues" dxfId="167" priority="184"/>
    <cfRule type="duplicateValues" dxfId="166" priority="187"/>
  </conditionalFormatting>
  <conditionalFormatting sqref="D24:X24 Z24 Y26">
    <cfRule type="duplicateValues" dxfId="165" priority="180"/>
    <cfRule type="duplicateValues" dxfId="164" priority="183"/>
    <cfRule type="duplicateValues" dxfId="163" priority="186"/>
  </conditionalFormatting>
  <conditionalFormatting sqref="D15:W15 Y15:Z15">
    <cfRule type="duplicateValues" dxfId="162" priority="29"/>
    <cfRule type="duplicateValues" dxfId="161" priority="177"/>
  </conditionalFormatting>
  <conditionalFormatting sqref="D17:W17 Y17:Z17">
    <cfRule type="duplicateValues" dxfId="160" priority="176"/>
  </conditionalFormatting>
  <conditionalFormatting sqref="D19:Z19">
    <cfRule type="duplicateValues" dxfId="159" priority="175"/>
  </conditionalFormatting>
  <conditionalFormatting sqref="D21:Z21">
    <cfRule type="duplicateValues" dxfId="158" priority="174"/>
  </conditionalFormatting>
  <conditionalFormatting sqref="R38:Y38 D38:M38 O38:P38">
    <cfRule type="duplicateValues" dxfId="157" priority="161"/>
  </conditionalFormatting>
  <conditionalFormatting sqref="Q40:Z40 D40:M40 O40">
    <cfRule type="duplicateValues" dxfId="156" priority="160"/>
  </conditionalFormatting>
  <conditionalFormatting sqref="P40">
    <cfRule type="duplicateValues" dxfId="155" priority="158"/>
  </conditionalFormatting>
  <conditionalFormatting sqref="Q38">
    <cfRule type="duplicateValues" dxfId="154" priority="157"/>
  </conditionalFormatting>
  <conditionalFormatting sqref="I36">
    <cfRule type="duplicateValues" dxfId="153" priority="152"/>
  </conditionalFormatting>
  <conditionalFormatting sqref="Z38">
    <cfRule type="duplicateValues" dxfId="152" priority="151"/>
  </conditionalFormatting>
  <conditionalFormatting sqref="D36:H36 J36:M36 O36:Z36">
    <cfRule type="duplicateValues" dxfId="151" priority="196"/>
    <cfRule type="duplicateValues" dxfId="150" priority="197"/>
  </conditionalFormatting>
  <conditionalFormatting sqref="D42:M42 O42:Z42">
    <cfRule type="duplicateValues" dxfId="149" priority="209"/>
    <cfRule type="duplicateValues" dxfId="148" priority="210"/>
  </conditionalFormatting>
  <conditionalFormatting sqref="D38:M38 O38:Y38">
    <cfRule type="duplicateValues" dxfId="147" priority="215"/>
  </conditionalFormatting>
  <conditionalFormatting sqref="D40:M40 O40:Z40">
    <cfRule type="duplicateValues" dxfId="146" priority="218"/>
  </conditionalFormatting>
  <conditionalFormatting sqref="A36:M36 O36:Z36">
    <cfRule type="duplicateValues" dxfId="145" priority="221"/>
    <cfRule type="duplicateValues" dxfId="144" priority="222"/>
  </conditionalFormatting>
  <conditionalFormatting sqref="A38:M38 O38:Z38">
    <cfRule type="duplicateValues" dxfId="143" priority="227"/>
    <cfRule type="duplicateValues" dxfId="142" priority="228"/>
  </conditionalFormatting>
  <conditionalFormatting sqref="A40:M40 O40:Z40">
    <cfRule type="duplicateValues" dxfId="141" priority="233"/>
  </conditionalFormatting>
  <conditionalFormatting sqref="A42:M42 O42:Z42">
    <cfRule type="duplicateValues" dxfId="140" priority="236"/>
  </conditionalFormatting>
  <conditionalFormatting sqref="D47:E47 O47:Z47 G47:M47">
    <cfRule type="duplicateValues" dxfId="139" priority="237"/>
    <cfRule type="duplicateValues" dxfId="138" priority="238"/>
    <cfRule type="duplicateValues" dxfId="137" priority="239"/>
    <cfRule type="duplicateValues" dxfId="136" priority="240"/>
  </conditionalFormatting>
  <conditionalFormatting sqref="D49:M49 O49:Z49">
    <cfRule type="duplicateValues" dxfId="135" priority="249"/>
    <cfRule type="duplicateValues" dxfId="134" priority="250"/>
    <cfRule type="duplicateValues" dxfId="133" priority="251"/>
    <cfRule type="duplicateValues" dxfId="132" priority="252"/>
  </conditionalFormatting>
  <conditionalFormatting sqref="D45:M45 O45:Z45">
    <cfRule type="duplicateValues" dxfId="131" priority="261"/>
    <cfRule type="duplicateValues" dxfId="130" priority="262"/>
    <cfRule type="duplicateValues" dxfId="129" priority="263"/>
  </conditionalFormatting>
  <conditionalFormatting sqref="N36">
    <cfRule type="duplicateValues" dxfId="128" priority="144"/>
  </conditionalFormatting>
  <conditionalFormatting sqref="N42">
    <cfRule type="duplicateValues" dxfId="127" priority="142"/>
  </conditionalFormatting>
  <conditionalFormatting sqref="N38">
    <cfRule type="duplicateValues" dxfId="126" priority="141"/>
  </conditionalFormatting>
  <conditionalFormatting sqref="N47">
    <cfRule type="duplicateValues" dxfId="125" priority="131"/>
    <cfRule type="duplicateValues" dxfId="124" priority="134"/>
    <cfRule type="duplicateValues" dxfId="123" priority="137"/>
    <cfRule type="duplicateValues" dxfId="122" priority="140"/>
  </conditionalFormatting>
  <conditionalFormatting sqref="N49">
    <cfRule type="duplicateValues" dxfId="121" priority="130"/>
    <cfRule type="duplicateValues" dxfId="120" priority="133"/>
    <cfRule type="duplicateValues" dxfId="119" priority="136"/>
    <cfRule type="duplicateValues" dxfId="118" priority="139"/>
  </conditionalFormatting>
  <conditionalFormatting sqref="N45">
    <cfRule type="duplicateValues" dxfId="117" priority="132"/>
    <cfRule type="duplicateValues" dxfId="116" priority="135"/>
    <cfRule type="duplicateValues" dxfId="115" priority="138"/>
  </conditionalFormatting>
  <conditionalFormatting sqref="N40">
    <cfRule type="duplicateValues" dxfId="114" priority="129"/>
  </conditionalFormatting>
  <conditionalFormatting sqref="A57:C57">
    <cfRule type="duplicateValues" dxfId="113" priority="112"/>
    <cfRule type="duplicateValues" dxfId="112" priority="113"/>
  </conditionalFormatting>
  <conditionalFormatting sqref="A59:C59">
    <cfRule type="duplicateValues" dxfId="111" priority="114"/>
    <cfRule type="duplicateValues" dxfId="110" priority="115"/>
  </conditionalFormatting>
  <conditionalFormatting sqref="A61:C61">
    <cfRule type="duplicateValues" dxfId="109" priority="116"/>
  </conditionalFormatting>
  <conditionalFormatting sqref="A63:C63">
    <cfRule type="duplicateValues" dxfId="108" priority="117"/>
  </conditionalFormatting>
  <conditionalFormatting sqref="D68:E68 O68:Z68 G68:M68">
    <cfRule type="duplicateValues" dxfId="107" priority="118"/>
    <cfRule type="duplicateValues" dxfId="106" priority="119"/>
    <cfRule type="duplicateValues" dxfId="105" priority="120"/>
    <cfRule type="duplicateValues" dxfId="104" priority="121"/>
  </conditionalFormatting>
  <conditionalFormatting sqref="D70:M70 O70:Z70">
    <cfRule type="duplicateValues" dxfId="103" priority="122"/>
    <cfRule type="duplicateValues" dxfId="102" priority="123"/>
    <cfRule type="duplicateValues" dxfId="101" priority="124"/>
    <cfRule type="duplicateValues" dxfId="100" priority="125"/>
  </conditionalFormatting>
  <conditionalFormatting sqref="D66:M66 O66:Z66">
    <cfRule type="duplicateValues" dxfId="99" priority="126"/>
    <cfRule type="duplicateValues" dxfId="98" priority="127"/>
    <cfRule type="duplicateValues" dxfId="97" priority="128"/>
  </conditionalFormatting>
  <conditionalFormatting sqref="N61">
    <cfRule type="duplicateValues" dxfId="96" priority="99"/>
  </conditionalFormatting>
  <conditionalFormatting sqref="N63">
    <cfRule type="duplicateValues" dxfId="95" priority="98"/>
  </conditionalFormatting>
  <conditionalFormatting sqref="N59">
    <cfRule type="duplicateValues" dxfId="94" priority="97"/>
  </conditionalFormatting>
  <conditionalFormatting sqref="N68">
    <cfRule type="duplicateValues" dxfId="93" priority="87"/>
    <cfRule type="duplicateValues" dxfId="92" priority="90"/>
    <cfRule type="duplicateValues" dxfId="91" priority="93"/>
    <cfRule type="duplicateValues" dxfId="90" priority="96"/>
  </conditionalFormatting>
  <conditionalFormatting sqref="N70">
    <cfRule type="duplicateValues" dxfId="89" priority="86"/>
    <cfRule type="duplicateValues" dxfId="88" priority="89"/>
    <cfRule type="duplicateValues" dxfId="87" priority="92"/>
    <cfRule type="duplicateValues" dxfId="86" priority="95"/>
  </conditionalFormatting>
  <conditionalFormatting sqref="N66">
    <cfRule type="duplicateValues" dxfId="85" priority="88"/>
    <cfRule type="duplicateValues" dxfId="84" priority="91"/>
    <cfRule type="duplicateValues" dxfId="83" priority="94"/>
  </conditionalFormatting>
  <conditionalFormatting sqref="Z61">
    <cfRule type="duplicateValues" dxfId="82" priority="83"/>
    <cfRule type="duplicateValues" dxfId="81" priority="84"/>
  </conditionalFormatting>
  <conditionalFormatting sqref="Z61">
    <cfRule type="duplicateValues" dxfId="80" priority="81"/>
    <cfRule type="duplicateValues" dxfId="79" priority="82"/>
  </conditionalFormatting>
  <conditionalFormatting sqref="Z63">
    <cfRule type="duplicateValues" dxfId="78" priority="79"/>
    <cfRule type="duplicateValues" dxfId="77" priority="80"/>
  </conditionalFormatting>
  <conditionalFormatting sqref="Z57">
    <cfRule type="duplicateValues" dxfId="76" priority="78"/>
  </conditionalFormatting>
  <conditionalFormatting sqref="Z59">
    <cfRule type="duplicateValues" dxfId="75" priority="77"/>
  </conditionalFormatting>
  <conditionalFormatting sqref="Z61">
    <cfRule type="duplicateValues" dxfId="74" priority="76"/>
  </conditionalFormatting>
  <conditionalFormatting sqref="Z63">
    <cfRule type="duplicateValues" dxfId="73" priority="75"/>
  </conditionalFormatting>
  <conditionalFormatting sqref="Z57">
    <cfRule type="duplicateValues" dxfId="72" priority="70"/>
    <cfRule type="duplicateValues" dxfId="71" priority="74"/>
  </conditionalFormatting>
  <conditionalFormatting sqref="Z59">
    <cfRule type="duplicateValues" dxfId="70" priority="69"/>
    <cfRule type="duplicateValues" dxfId="69" priority="73"/>
  </conditionalFormatting>
  <conditionalFormatting sqref="Z61">
    <cfRule type="duplicateValues" dxfId="68" priority="68"/>
    <cfRule type="duplicateValues" dxfId="67" priority="72"/>
  </conditionalFormatting>
  <conditionalFormatting sqref="Z63">
    <cfRule type="duplicateValues" dxfId="66" priority="67"/>
    <cfRule type="duplicateValues" dxfId="65" priority="71"/>
  </conditionalFormatting>
  <conditionalFormatting sqref="P61 L61:M61 O59 K59 Y61 D57:J57 R57:X57">
    <cfRule type="duplicateValues" dxfId="64" priority="66"/>
  </conditionalFormatting>
  <conditionalFormatting sqref="P61 L61:M61 O59 K59 D57:J57 R57:Y57">
    <cfRule type="duplicateValues" dxfId="63" priority="65"/>
  </conditionalFormatting>
  <conditionalFormatting sqref="P63 L63:M63 D59:J59 R59:Y59 O57 K57">
    <cfRule type="duplicateValues" dxfId="62" priority="64"/>
  </conditionalFormatting>
  <conditionalFormatting sqref="R61:Y61 D61:K61 L59 Q57 O61 M57">
    <cfRule type="duplicateValues" dxfId="61" priority="63"/>
  </conditionalFormatting>
  <conditionalFormatting sqref="R63 D63:K63 Q59 O63 M59 T63:Y63">
    <cfRule type="duplicateValues" dxfId="60" priority="62"/>
  </conditionalFormatting>
  <conditionalFormatting sqref="L57">
    <cfRule type="duplicateValues" dxfId="59" priority="61"/>
  </conditionalFormatting>
  <conditionalFormatting sqref="L57">
    <cfRule type="duplicateValues" dxfId="58" priority="60"/>
  </conditionalFormatting>
  <conditionalFormatting sqref="P63 O57 D57:M57 R57:Y57">
    <cfRule type="duplicateValues" dxfId="57" priority="55"/>
    <cfRule type="duplicateValues" dxfId="56" priority="59"/>
  </conditionalFormatting>
  <conditionalFormatting sqref="P61 O59 D59:M59 R59:Y59">
    <cfRule type="duplicateValues" dxfId="55" priority="54"/>
    <cfRule type="duplicateValues" dxfId="54" priority="58"/>
  </conditionalFormatting>
  <conditionalFormatting sqref="O61 D61:M61 R61:Y61 Q57">
    <cfRule type="duplicateValues" dxfId="53" priority="53"/>
    <cfRule type="duplicateValues" dxfId="52" priority="57"/>
  </conditionalFormatting>
  <conditionalFormatting sqref="O63 D63:M63 R63 Q59 T63:Y63">
    <cfRule type="duplicateValues" dxfId="51" priority="52"/>
    <cfRule type="duplicateValues" dxfId="50" priority="56"/>
  </conditionalFormatting>
  <conditionalFormatting sqref="S63">
    <cfRule type="duplicateValues" dxfId="49" priority="51"/>
  </conditionalFormatting>
  <conditionalFormatting sqref="S63">
    <cfRule type="duplicateValues" dxfId="48" priority="49"/>
    <cfRule type="duplicateValues" dxfId="47" priority="50"/>
  </conditionalFormatting>
  <conditionalFormatting sqref="O57 D57:M57 Q57:Y57">
    <cfRule type="duplicateValues" dxfId="46" priority="48"/>
  </conditionalFormatting>
  <conditionalFormatting sqref="O59 D59:M59 Q59:Y59">
    <cfRule type="duplicateValues" dxfId="45" priority="47"/>
  </conditionalFormatting>
  <conditionalFormatting sqref="O61:P61 D61:M61 R61:Y61">
    <cfRule type="duplicateValues" dxfId="44" priority="46"/>
  </conditionalFormatting>
  <conditionalFormatting sqref="O63:P63 D63:M63 R63:Y63">
    <cfRule type="duplicateValues" dxfId="43" priority="45"/>
  </conditionalFormatting>
  <conditionalFormatting sqref="P57">
    <cfRule type="duplicateValues" dxfId="42" priority="44"/>
  </conditionalFormatting>
  <conditionalFormatting sqref="P59">
    <cfRule type="duplicateValues" dxfId="41" priority="43"/>
  </conditionalFormatting>
  <conditionalFormatting sqref="Q61">
    <cfRule type="duplicateValues" dxfId="40" priority="42"/>
  </conditionalFormatting>
  <conditionalFormatting sqref="Q63">
    <cfRule type="duplicateValues" dxfId="39" priority="41"/>
  </conditionalFormatting>
  <conditionalFormatting sqref="O57:Y57 D57:M57">
    <cfRule type="duplicateValues" dxfId="38" priority="40"/>
  </conditionalFormatting>
  <conditionalFormatting sqref="O59:Y59 D59:M59">
    <cfRule type="duplicateValues" dxfId="37" priority="39"/>
  </conditionalFormatting>
  <conditionalFormatting sqref="O61:Y61 D61:M61">
    <cfRule type="duplicateValues" dxfId="36" priority="38"/>
  </conditionalFormatting>
  <conditionalFormatting sqref="O57:Z57 D57:M57">
    <cfRule type="duplicateValues" dxfId="35" priority="37"/>
  </conditionalFormatting>
  <conditionalFormatting sqref="O59:Z59 D59:M59">
    <cfRule type="duplicateValues" dxfId="34" priority="36"/>
  </conditionalFormatting>
  <conditionalFormatting sqref="O61:Z61 D61:M61">
    <cfRule type="duplicateValues" dxfId="33" priority="35"/>
  </conditionalFormatting>
  <conditionalFormatting sqref="O63:Z63 D63:M63">
    <cfRule type="duplicateValues" dxfId="32" priority="34"/>
  </conditionalFormatting>
  <conditionalFormatting sqref="D6:M6 O6:Z6">
    <cfRule type="duplicateValues" dxfId="31" priority="268"/>
  </conditionalFormatting>
  <conditionalFormatting sqref="A4:M4 O4:Z4">
    <cfRule type="duplicateValues" dxfId="30" priority="275"/>
  </conditionalFormatting>
  <conditionalFormatting sqref="A6:M6 O6:Z6">
    <cfRule type="duplicateValues" dxfId="29" priority="278"/>
  </conditionalFormatting>
  <conditionalFormatting sqref="A8:M8 O8:Z8">
    <cfRule type="duplicateValues" dxfId="28" priority="281"/>
  </conditionalFormatting>
  <conditionalFormatting sqref="N4">
    <cfRule type="duplicateValues" dxfId="27" priority="33"/>
  </conditionalFormatting>
  <conditionalFormatting sqref="N6">
    <cfRule type="duplicateValues" dxfId="26" priority="32"/>
  </conditionalFormatting>
  <conditionalFormatting sqref="N8">
    <cfRule type="duplicateValues" dxfId="25" priority="31"/>
  </conditionalFormatting>
  <conditionalFormatting sqref="N57">
    <cfRule type="duplicateValues" dxfId="24" priority="30"/>
  </conditionalFormatting>
  <conditionalFormatting sqref="A17:W17 Y17:XFD17">
    <cfRule type="duplicateValues" dxfId="23" priority="28"/>
  </conditionalFormatting>
  <conditionalFormatting sqref="A19:XFD19">
    <cfRule type="duplicateValues" dxfId="22" priority="27"/>
  </conditionalFormatting>
  <conditionalFormatting sqref="A21:XFD21">
    <cfRule type="duplicateValues" dxfId="21" priority="26"/>
  </conditionalFormatting>
  <conditionalFormatting sqref="X15">
    <cfRule type="duplicateValues" dxfId="20" priority="23"/>
    <cfRule type="duplicateValues" dxfId="19" priority="24"/>
  </conditionalFormatting>
  <conditionalFormatting sqref="X15">
    <cfRule type="duplicateValues" dxfId="18" priority="25"/>
  </conditionalFormatting>
  <conditionalFormatting sqref="X17">
    <cfRule type="duplicateValues" dxfId="17" priority="20"/>
    <cfRule type="duplicateValues" dxfId="16" priority="21"/>
  </conditionalFormatting>
  <conditionalFormatting sqref="X17">
    <cfRule type="duplicateValues" dxfId="15" priority="22"/>
  </conditionalFormatting>
  <conditionalFormatting sqref="A24:XFD24">
    <cfRule type="duplicateValues" dxfId="14" priority="19"/>
  </conditionalFormatting>
  <conditionalFormatting sqref="A26:E26 G26:XFD26">
    <cfRule type="duplicateValues" dxfId="13" priority="18"/>
  </conditionalFormatting>
  <conditionalFormatting sqref="A28:XFD28">
    <cfRule type="duplicateValues" dxfId="12" priority="17"/>
  </conditionalFormatting>
  <conditionalFormatting sqref="F26">
    <cfRule type="duplicateValues" dxfId="11" priority="14"/>
    <cfRule type="duplicateValues" dxfId="10" priority="15"/>
    <cfRule type="duplicateValues" dxfId="9" priority="16"/>
  </conditionalFormatting>
  <conditionalFormatting sqref="F26">
    <cfRule type="duplicateValues" dxfId="8" priority="13"/>
  </conditionalFormatting>
  <conditionalFormatting sqref="F47">
    <cfRule type="duplicateValues" dxfId="7" priority="6"/>
    <cfRule type="duplicateValues" dxfId="6" priority="7"/>
    <cfRule type="duplicateValues" dxfId="5" priority="8"/>
  </conditionalFormatting>
  <conditionalFormatting sqref="F47">
    <cfRule type="duplicateValues" dxfId="4" priority="5"/>
  </conditionalFormatting>
  <conditionalFormatting sqref="F68">
    <cfRule type="duplicateValues" dxfId="3" priority="2"/>
    <cfRule type="duplicateValues" dxfId="2" priority="3"/>
    <cfRule type="duplicateValues" dxfId="1" priority="4"/>
  </conditionalFormatting>
  <conditionalFormatting sqref="F6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早读听力</vt:lpstr>
      <vt:lpstr>课表</vt:lpstr>
      <vt:lpstr>6.16</vt:lpstr>
      <vt:lpstr>晚辅导</vt:lpstr>
      <vt:lpstr>补课表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2021-06-16T08:00:19Z</dcterms:modified>
</cp:coreProperties>
</file>